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<sst xmlns="http://schemas.openxmlformats.org/spreadsheetml/2006/main" count="55" uniqueCount="55">
  <si>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</si>
  <si>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</si>
  <si>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</si>
  <si>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</si>
  <si>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</si>
  <si>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</si>
  <si>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</si>
  <si>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</si>
  <si>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</si>
  <si>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</si>
  <si>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</si>
  <si>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</si>
  <si>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</si>
  <si>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</si>
  <si>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</si>
  <si>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</si>
  <si>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</si>
  <si>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</si>
  <si>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</si>
  <si>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</si>
  <si>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</si>
  <si>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</si>
  <si>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</si>
  <si>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</si>
  <si>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</si>
  <si>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</si>
  <si>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</si>
  <si>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</si>
  <si>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</si>
  <si>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</si>
  <si>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</si>
  <si>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</si>
  <si>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</si>
  <si>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</si>
  <si>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</si>
  <si>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</si>
  <si>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</si>
  <si>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</si>
  <si>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</si>
  <si>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</si>
  <si>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</si>
  <si>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</si>
  <si>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</si>
  <si>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</si>
  <si>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</si>
  <si>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</si>
  <si>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</si>
  <si>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</si>
  <si>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</si>
  <si>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</si>
  <si>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</si>
  <si>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</si>
  <si>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01:45</t>
  </si>
  <si>
    <t>06.04.17</t>
  </si>
  <si>
    <t>07.04.17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</si>
</sst>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64.74858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539.985</v>
      </c>
      <c r="M6" s="12">
        <v>-653.125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527</v>
      </c>
      <c r="M7" s="12">
        <v>-623.842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467</v>
      </c>
      <c r="M8" s="12">
        <v>-564.772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442</v>
      </c>
      <c r="M9" s="12">
        <v>-539.772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412</v>
      </c>
      <c r="M10" s="24">
        <v>-509.772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392</v>
      </c>
      <c r="M11" s="12">
        <v>-489.772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372</v>
      </c>
      <c r="M12" s="12">
        <v>-469.772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347</v>
      </c>
      <c r="M13" s="30">
        <v>-444.772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327</v>
      </c>
      <c r="M14" s="12">
        <v>-424.772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312</v>
      </c>
      <c r="M15" s="12">
        <v>-409.772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312</v>
      </c>
      <c r="M16" s="12">
        <v>-409.772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302</v>
      </c>
      <c r="M17" s="12">
        <v>-399.772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13.953599999999998</v>
      </c>
      <c r="L18" s="20">
        <v>292</v>
      </c>
      <c r="M18" s="24">
        <v>-389.772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267</v>
      </c>
      <c r="M19" s="12">
        <v>-364.772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257</v>
      </c>
      <c r="M20" s="12">
        <v>-354.772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257</v>
      </c>
      <c r="M21" s="30">
        <v>-354.772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250</v>
      </c>
      <c r="M22" s="12">
        <v>-347.772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250</v>
      </c>
      <c r="M23" s="12">
        <v>-347.772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250</v>
      </c>
      <c r="M24" s="12">
        <v>-347.772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250</v>
      </c>
      <c r="M25" s="12">
        <v>-347.772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250</v>
      </c>
      <c r="M26" s="24">
        <v>-347.772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250</v>
      </c>
      <c r="M27" s="12">
        <v>-347.772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250</v>
      </c>
      <c r="M28" s="12">
        <v>-347.772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250</v>
      </c>
      <c r="M29" s="30">
        <v>-347.772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250</v>
      </c>
      <c r="M30" s="12">
        <v>-347.772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250</v>
      </c>
      <c r="M31" s="12">
        <v>-347.772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250</v>
      </c>
      <c r="M32" s="12">
        <v>-347.772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267</v>
      </c>
      <c r="M33" s="12">
        <v>-364.772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292</v>
      </c>
      <c r="M34" s="24">
        <v>-389.772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312</v>
      </c>
      <c r="M35" s="12">
        <v>-409.772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327</v>
      </c>
      <c r="M36" s="12">
        <v>-424.772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337</v>
      </c>
      <c r="M37" s="30">
        <v>-434.772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347</v>
      </c>
      <c r="M38" s="12">
        <v>-444.772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377</v>
      </c>
      <c r="M39" s="12">
        <v>-474.772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417</v>
      </c>
      <c r="M40" s="12">
        <v>-514.772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447</v>
      </c>
      <c r="M41" s="12">
        <v>-544.772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477</v>
      </c>
      <c r="M42" s="24">
        <v>-574.772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492</v>
      </c>
      <c r="M43" s="12">
        <v>-589.772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13.023359999999998</v>
      </c>
      <c r="L44" s="11">
        <v>507</v>
      </c>
      <c r="M44" s="12">
        <v>-603.842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13.023359999999998</v>
      </c>
      <c r="L45" s="16">
        <v>532</v>
      </c>
      <c r="M45" s="30">
        <v>-628.842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72.4206375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13.023359999999998</v>
      </c>
      <c r="L46" s="11">
        <v>539.985</v>
      </c>
      <c r="M46" s="12">
        <v>-660.797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95.4343875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13.023359999999998</v>
      </c>
      <c r="L47" s="11">
        <v>539.985</v>
      </c>
      <c r="M47" s="12">
        <v>-683.811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129.9501675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13.023359999999998</v>
      </c>
      <c r="L48" s="11">
        <v>539.985</v>
      </c>
      <c r="M48" s="12">
        <v>-718.327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165.42525750000001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13.023359999999998</v>
      </c>
      <c r="L49" s="11">
        <v>539.985</v>
      </c>
      <c r="M49" s="12">
        <v>-753.802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184.6017675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13.023359999999998</v>
      </c>
      <c r="L50" s="20">
        <v>539.985</v>
      </c>
      <c r="M50" s="24">
        <v>-772.979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215.2899975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13.023359999999998</v>
      </c>
      <c r="L51" s="11">
        <v>539.985</v>
      </c>
      <c r="M51" s="12">
        <v>-803.667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254.6023275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13.023359999999998</v>
      </c>
      <c r="L52" s="11">
        <v>539.985</v>
      </c>
      <c r="M52" s="12">
        <v>-842.979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274.72845750000005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13.023359999999998</v>
      </c>
      <c r="L53" s="33">
        <v>539.985</v>
      </c>
      <c r="M53" s="55">
        <v>-863.105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285.2808675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539.985</v>
      </c>
      <c r="M54" s="12">
        <v>-873.658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290.0774175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539.985</v>
      </c>
      <c r="M55" s="12">
        <v>-878.454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285.2808675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539.985</v>
      </c>
      <c r="M56" s="12">
        <v>-873.658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279.5250075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539.985</v>
      </c>
      <c r="M57" s="12">
        <v>-867.902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260.3484975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13.023359999999998</v>
      </c>
      <c r="L58" s="20">
        <v>539.985</v>
      </c>
      <c r="M58" s="24">
        <v>-848.725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254.6023275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13.023359999999998</v>
      </c>
      <c r="L59" s="11">
        <v>510</v>
      </c>
      <c r="M59" s="12">
        <v>-812.994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245.00922750000004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13.023359999999998</v>
      </c>
      <c r="L60" s="11">
        <v>510</v>
      </c>
      <c r="M60" s="12">
        <v>-803.401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235.42581750000002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13.023359999999998</v>
      </c>
      <c r="L61" s="16">
        <v>510</v>
      </c>
      <c r="M61" s="30">
        <v>-793.818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254.6023275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13.023359999999998</v>
      </c>
      <c r="L62" s="11">
        <v>510</v>
      </c>
      <c r="M62" s="12">
        <v>-812.994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285.2808675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13.023359999999998</v>
      </c>
      <c r="L63" s="11">
        <v>510</v>
      </c>
      <c r="M63" s="12">
        <v>-843.673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305.41668749999997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13.023359999999998</v>
      </c>
      <c r="L64" s="11">
        <v>480</v>
      </c>
      <c r="M64" s="12">
        <v>-833.809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315.0000975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13.023359999999998</v>
      </c>
      <c r="L65" s="11">
        <v>480</v>
      </c>
      <c r="M65" s="12">
        <v>-843.392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324.59319750000003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13.023359999999998</v>
      </c>
      <c r="L66" s="20">
        <v>480</v>
      </c>
      <c r="M66" s="24">
        <v>-852.985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335.1359175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13.023359999999998</v>
      </c>
      <c r="L67" s="11">
        <v>480</v>
      </c>
      <c r="M67" s="12">
        <v>-863.528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335.1359175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13.023359999999998</v>
      </c>
      <c r="L68" s="11">
        <v>480</v>
      </c>
      <c r="M68" s="12">
        <v>-863.528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324.59319750000003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13.023359999999998</v>
      </c>
      <c r="L69" s="16">
        <v>510</v>
      </c>
      <c r="M69" s="30">
        <v>-882.985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315.0000975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13.023359999999998</v>
      </c>
      <c r="L70" s="11">
        <v>510</v>
      </c>
      <c r="M70" s="12">
        <v>-873.392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315.0000975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13.023359999999998</v>
      </c>
      <c r="L71" s="11">
        <v>510</v>
      </c>
      <c r="M71" s="12">
        <v>-873.392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305.41668749999997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13.023359999999998</v>
      </c>
      <c r="L72" s="11">
        <v>510</v>
      </c>
      <c r="M72" s="12">
        <v>-863.809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285.2808675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13.023359999999998</v>
      </c>
      <c r="L73" s="11">
        <v>510</v>
      </c>
      <c r="M73" s="12">
        <v>-843.673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265.14504750000003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13.023359999999998</v>
      </c>
      <c r="L74" s="20">
        <v>539.985</v>
      </c>
      <c r="M74" s="24">
        <v>-853.522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254.6023275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13.023359999999998</v>
      </c>
      <c r="L75" s="11">
        <v>539.985</v>
      </c>
      <c r="M75" s="12">
        <v>-842.979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265.14504750000003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13.023359999999998</v>
      </c>
      <c r="L76" s="11">
        <v>539.985</v>
      </c>
      <c r="M76" s="12">
        <v>-853.522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285.2808675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13.023359999999998</v>
      </c>
      <c r="L77" s="16">
        <v>539.985</v>
      </c>
      <c r="M77" s="30">
        <v>-873.658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311.17497000000003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13.023359999999998</v>
      </c>
      <c r="L78" s="11">
        <v>539.985</v>
      </c>
      <c r="M78" s="12">
        <v>-899.552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351.43692000000004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13.023359999999998</v>
      </c>
      <c r="L79" s="11">
        <v>539.985</v>
      </c>
      <c r="M79" s="12">
        <v>-939.814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340.8942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13.023359999999998</v>
      </c>
      <c r="L80" s="11">
        <v>539.985</v>
      </c>
      <c r="M80" s="12">
        <v>-929.271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331.30109999999996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13.023359999999998</v>
      </c>
      <c r="L81" s="11">
        <v>539.985</v>
      </c>
      <c r="M81" s="12">
        <v>-919.678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300.62256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13.023359999999998</v>
      </c>
      <c r="L82" s="20">
        <v>539.985</v>
      </c>
      <c r="M82" s="24">
        <v>-888.999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270.89364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13.023359999999998</v>
      </c>
      <c r="L83" s="11">
        <v>539.985</v>
      </c>
      <c r="M83" s="12">
        <v>-859.271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241.17441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13.023359999999998</v>
      </c>
      <c r="L84" s="11">
        <v>539.985</v>
      </c>
      <c r="M84" s="12">
        <v>-829.551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241.17441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13.023359999999998</v>
      </c>
      <c r="L85" s="16">
        <v>539.985</v>
      </c>
      <c r="M85" s="30">
        <v>-829.551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221.03859000000003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539.985</v>
      </c>
      <c r="M86" s="12">
        <v>-810.346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191.31936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539.985</v>
      </c>
      <c r="M87" s="12">
        <v>-780.626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180.76695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539.985</v>
      </c>
      <c r="M88" s="12">
        <v>-770.074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180.76695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539.985</v>
      </c>
      <c r="M89" s="12">
        <v>-770.074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180.76695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539.985</v>
      </c>
      <c r="M90" s="24">
        <v>-770.074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160.63113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539.985</v>
      </c>
      <c r="M91" s="12">
        <v>-749.938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151.04772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539.985</v>
      </c>
      <c r="M92" s="12">
        <v>-740.355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151.04772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539.985</v>
      </c>
      <c r="M93" s="30">
        <v>-740.355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145.2894375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539.985</v>
      </c>
      <c r="M94" s="12">
        <v>-734.597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134.7467175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539.985</v>
      </c>
      <c r="M95" s="12">
        <v>-724.054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139.54326749999998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539.985</v>
      </c>
      <c r="M96" s="12">
        <v>-728.85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145.2894375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539.985</v>
      </c>
      <c r="M97" s="12">
        <v>-734.597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134.7467175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9.302399999999999</v>
      </c>
      <c r="L98" s="20">
        <v>539.985</v>
      </c>
      <c r="M98" s="24">
        <v>-719.403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134.7467175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9.302399999999999</v>
      </c>
      <c r="L99" s="11">
        <v>539.985</v>
      </c>
      <c r="M99" s="12">
        <v>-719.403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105.0177975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9.302399999999999</v>
      </c>
      <c r="L100" s="11">
        <v>539.985</v>
      </c>
      <c r="M100" s="12">
        <v>-689.674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75.29856749999999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9.302399999999999</v>
      </c>
      <c r="L101" s="33">
        <v>539.985</v>
      </c>
      <c r="M101" s="12">
        <v>-659.954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3.768416775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0.3200025600000004</v>
      </c>
      <c r="L102" s="37">
        <f t="shared" si="0"/>
        <v>10.836342500000006</v>
      </c>
      <c r="M102" s="56">
        <f t="shared" si="0"/>
        <v>-15.773605500000004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351.43692000000004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-347.772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9.302399999999999</v>
      </c>
      <c r="L104" s="54">
        <f t="shared" si="2"/>
        <v>250</v>
      </c>
      <c r="M104" s="54">
        <f t="shared" si="2"/>
        <v>-939.814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2017-04-07T05:45:17Z</dcterms:modified>
  <cp:category/>
  <cp:version/>
  <cp:contentType/>
  <cp:contentStatus/>
</cp:coreProperties>
</file>