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<sst xmlns="http://schemas.openxmlformats.org/spreadsheetml/2006/main" count="55" uniqueCount="55">
  <si>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</si>
  <si>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</si>
  <si>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</si>
  <si>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</si>
  <si>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</si>
  <si>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</si>
  <si>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</si>
  <si>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</si>
  <si>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</si>
  <si>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</si>
  <si>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</si>
  <si>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</si>
  <si>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</si>
  <si>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</si>
  <si>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</si>
  <si>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</si>
  <si>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</si>
  <si>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</si>
  <si>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</si>
  <si>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</si>
  <si>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</si>
  <si>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</si>
  <si>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</si>
  <si>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</si>
  <si>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</si>
  <si>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</si>
  <si>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</si>
  <si>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</si>
  <si>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</si>
  <si>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</si>
  <si>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</si>
  <si>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</si>
  <si>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</si>
  <si>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</si>
  <si>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</si>
  <si>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</si>
  <si>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</si>
  <si>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</si>
  <si>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</si>
  <si>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</si>
  <si>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</si>
  <si>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</si>
  <si>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</si>
  <si>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</si>
  <si>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</si>
  <si>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</si>
  <si>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</si>
  <si>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</si>
  <si>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</si>
  <si>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</si>
  <si>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</si>
  <si>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</si>
  <si>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00:44</t>
  </si>
  <si>
    <t>07.04.17</t>
  </si>
  <si>
    <t>08.04.17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</si>
</sst>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/>
      <c r="L3" s="49" t="s">
        <v>5</v>
      </c>
      <c r="M3" s="57"/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55.165169999999996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9.302399999999999</v>
      </c>
      <c r="L6" s="11">
        <v>539.985</v>
      </c>
      <c r="M6" s="12">
        <v>-639.821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9.302399999999999</v>
      </c>
      <c r="L7" s="11">
        <v>527</v>
      </c>
      <c r="M7" s="12">
        <v>-620.121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9.302399999999999</v>
      </c>
      <c r="L8" s="11">
        <v>492</v>
      </c>
      <c r="M8" s="12">
        <v>-585.121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9.302399999999999</v>
      </c>
      <c r="L9" s="11">
        <v>457</v>
      </c>
      <c r="M9" s="12">
        <v>-550.121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9.302399999999999</v>
      </c>
      <c r="L10" s="20">
        <v>417</v>
      </c>
      <c r="M10" s="24">
        <v>-510.121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9.302399999999999</v>
      </c>
      <c r="L11" s="11">
        <v>377</v>
      </c>
      <c r="M11" s="12">
        <v>-470.121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9.302399999999999</v>
      </c>
      <c r="L12" s="11">
        <v>357</v>
      </c>
      <c r="M12" s="12">
        <v>-450.121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12.279167999999999</v>
      </c>
      <c r="L13" s="16">
        <v>337</v>
      </c>
      <c r="M13" s="30">
        <v>-433.098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12.279167999999999</v>
      </c>
      <c r="L14" s="11">
        <v>322</v>
      </c>
      <c r="M14" s="12">
        <v>-418.098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12.279167999999999</v>
      </c>
      <c r="L15" s="11">
        <v>307</v>
      </c>
      <c r="M15" s="12">
        <v>-403.098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12.279167999999999</v>
      </c>
      <c r="L16" s="11">
        <v>297</v>
      </c>
      <c r="M16" s="12">
        <v>-393.098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12.279167999999999</v>
      </c>
      <c r="L17" s="11">
        <v>277</v>
      </c>
      <c r="M17" s="12">
        <v>-373.098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13.023359999999998</v>
      </c>
      <c r="L18" s="20">
        <v>277</v>
      </c>
      <c r="M18" s="24">
        <v>-373.842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13.023359999999998</v>
      </c>
      <c r="L19" s="11">
        <v>257</v>
      </c>
      <c r="M19" s="12">
        <v>-353.842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13.023359999999998</v>
      </c>
      <c r="L20" s="11">
        <v>257</v>
      </c>
      <c r="M20" s="12">
        <v>-353.842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13.023359999999998</v>
      </c>
      <c r="L21" s="16">
        <v>250</v>
      </c>
      <c r="M21" s="30">
        <v>-346.842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13.023359999999998</v>
      </c>
      <c r="L22" s="11">
        <v>250</v>
      </c>
      <c r="M22" s="12">
        <v>-346.842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13.023359999999998</v>
      </c>
      <c r="L23" s="11">
        <v>250</v>
      </c>
      <c r="M23" s="12">
        <v>-346.842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13.023359999999998</v>
      </c>
      <c r="L24" s="11">
        <v>250</v>
      </c>
      <c r="M24" s="12">
        <v>-346.842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13.023359999999998</v>
      </c>
      <c r="L25" s="11">
        <v>250</v>
      </c>
      <c r="M25" s="12">
        <v>-346.842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13.023359999999998</v>
      </c>
      <c r="L26" s="20">
        <v>250</v>
      </c>
      <c r="M26" s="24">
        <v>-346.842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13.023359999999998</v>
      </c>
      <c r="L27" s="11">
        <v>250</v>
      </c>
      <c r="M27" s="12">
        <v>-346.842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13.023359999999998</v>
      </c>
      <c r="L28" s="11">
        <v>250</v>
      </c>
      <c r="M28" s="12">
        <v>-346.842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13.023359999999998</v>
      </c>
      <c r="L29" s="16">
        <v>250</v>
      </c>
      <c r="M29" s="30">
        <v>-346.842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13.023359999999998</v>
      </c>
      <c r="L30" s="11">
        <v>250</v>
      </c>
      <c r="M30" s="12">
        <v>-346.842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13.023359999999998</v>
      </c>
      <c r="L31" s="11">
        <v>250</v>
      </c>
      <c r="M31" s="12">
        <v>-346.842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13.023359999999998</v>
      </c>
      <c r="L32" s="11">
        <v>250</v>
      </c>
      <c r="M32" s="12">
        <v>-346.842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14.418719999999999</v>
      </c>
      <c r="L33" s="11">
        <v>267</v>
      </c>
      <c r="M33" s="12">
        <v>-365.237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14.418719999999999</v>
      </c>
      <c r="L34" s="20">
        <v>297</v>
      </c>
      <c r="M34" s="24">
        <v>-395.237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14.418719999999999</v>
      </c>
      <c r="L35" s="11">
        <v>327</v>
      </c>
      <c r="M35" s="12">
        <v>-425.237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14.418719999999999</v>
      </c>
      <c r="L36" s="11">
        <v>337</v>
      </c>
      <c r="M36" s="12">
        <v>-435.237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14.418719999999999</v>
      </c>
      <c r="L37" s="16">
        <v>352</v>
      </c>
      <c r="M37" s="30">
        <v>-450.237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14.418719999999999</v>
      </c>
      <c r="L38" s="11">
        <v>367</v>
      </c>
      <c r="M38" s="12">
        <v>-465.237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14.418719999999999</v>
      </c>
      <c r="L39" s="11">
        <v>397</v>
      </c>
      <c r="M39" s="12">
        <v>-495.237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14.418719999999999</v>
      </c>
      <c r="L40" s="11">
        <v>447</v>
      </c>
      <c r="M40" s="12">
        <v>-545.237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14.418719999999999</v>
      </c>
      <c r="L41" s="11">
        <v>477</v>
      </c>
      <c r="M41" s="12">
        <v>-575.237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14.418719999999999</v>
      </c>
      <c r="L42" s="20">
        <v>492</v>
      </c>
      <c r="M42" s="24">
        <v>-590.237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14.418719999999999</v>
      </c>
      <c r="L43" s="11">
        <v>527</v>
      </c>
      <c r="M43" s="12">
        <v>-625.237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14.418719999999999</v>
      </c>
      <c r="L44" s="11">
        <v>537</v>
      </c>
      <c r="M44" s="12">
        <v>-635.237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59.95202999999999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14.418719999999999</v>
      </c>
      <c r="L45" s="16">
        <v>539.985</v>
      </c>
      <c r="M45" s="30">
        <v>-649.724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80.0951175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14.418719999999999</v>
      </c>
      <c r="L46" s="11">
        <v>539.985</v>
      </c>
      <c r="M46" s="12">
        <v>-669.867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105.0177975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14.418719999999999</v>
      </c>
      <c r="L47" s="11">
        <v>539.985</v>
      </c>
      <c r="M47" s="12">
        <v>-694.79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134.7467175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14.418719999999999</v>
      </c>
      <c r="L48" s="11">
        <v>539.985</v>
      </c>
      <c r="M48" s="12">
        <v>-724.519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165.42525750000001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14.418719999999999</v>
      </c>
      <c r="L49" s="11">
        <v>539.985</v>
      </c>
      <c r="M49" s="12">
        <v>-755.197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190.3576275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14.418719999999999</v>
      </c>
      <c r="L50" s="20">
        <v>539.985</v>
      </c>
      <c r="M50" s="24">
        <v>-780.13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209.5341375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14.418719999999999</v>
      </c>
      <c r="L51" s="11">
        <v>539.985</v>
      </c>
      <c r="M51" s="12">
        <v>-799.306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235.42581750000002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14.418719999999999</v>
      </c>
      <c r="L52" s="11">
        <v>539.985</v>
      </c>
      <c r="M52" s="12">
        <v>-825.198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254.6023275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14.418719999999999</v>
      </c>
      <c r="L53" s="33">
        <v>539.985</v>
      </c>
      <c r="M53" s="55">
        <v>-844.375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265.14504750000003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14.418719999999999</v>
      </c>
      <c r="L54" s="11">
        <v>539.985</v>
      </c>
      <c r="M54" s="12">
        <v>-854.917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274.72845750000005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14.418719999999999</v>
      </c>
      <c r="L55" s="11">
        <v>539.985</v>
      </c>
      <c r="M55" s="12">
        <v>-864.501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274.72845750000005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14.418719999999999</v>
      </c>
      <c r="L56" s="11">
        <v>539.985</v>
      </c>
      <c r="M56" s="12">
        <v>-864.501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254.6023275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14.418719999999999</v>
      </c>
      <c r="L57" s="11">
        <v>539.985</v>
      </c>
      <c r="M57" s="12">
        <v>-844.375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245.00922750000004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15.162911999999999</v>
      </c>
      <c r="L58" s="20">
        <v>539.985</v>
      </c>
      <c r="M58" s="24">
        <v>-835.526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235.42581750000002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15.162911999999999</v>
      </c>
      <c r="L59" s="11">
        <v>539.985</v>
      </c>
      <c r="M59" s="12">
        <v>-825.942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235.42581750000002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15.162911999999999</v>
      </c>
      <c r="L60" s="11">
        <v>539.985</v>
      </c>
      <c r="M60" s="12">
        <v>-825.942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245.00922750000004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15.162911999999999</v>
      </c>
      <c r="L61" s="16">
        <v>539.985</v>
      </c>
      <c r="M61" s="30">
        <v>-835.526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245.00922750000004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15.162911999999999</v>
      </c>
      <c r="L62" s="11">
        <v>539.985</v>
      </c>
      <c r="M62" s="12">
        <v>-835.526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265.14504750000003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15.162911999999999</v>
      </c>
      <c r="L63" s="11">
        <v>539.985</v>
      </c>
      <c r="M63" s="12">
        <v>-855.661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285.2808675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15.162911999999999</v>
      </c>
      <c r="L64" s="11">
        <v>539.985</v>
      </c>
      <c r="M64" s="12">
        <v>-875.797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305.41668749999997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15.162911999999999</v>
      </c>
      <c r="L65" s="11">
        <v>539.985</v>
      </c>
      <c r="M65" s="12">
        <v>-895.933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315.0000975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15.162911999999999</v>
      </c>
      <c r="L66" s="20">
        <v>539.985</v>
      </c>
      <c r="M66" s="24">
        <v>-905.517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324.59319750000003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15.162911999999999</v>
      </c>
      <c r="L67" s="11">
        <v>539.985</v>
      </c>
      <c r="M67" s="12">
        <v>-915.11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324.59319750000003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15.162911999999999</v>
      </c>
      <c r="L68" s="11">
        <v>539.985</v>
      </c>
      <c r="M68" s="12">
        <v>-915.11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335.1359175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15.162911999999999</v>
      </c>
      <c r="L69" s="16">
        <v>539.985</v>
      </c>
      <c r="M69" s="30">
        <v>-925.652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335.1359175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15.162911999999999</v>
      </c>
      <c r="L70" s="11">
        <v>539.985</v>
      </c>
      <c r="M70" s="12">
        <v>-925.652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315.0000975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15.162911999999999</v>
      </c>
      <c r="L71" s="11">
        <v>539.985</v>
      </c>
      <c r="M71" s="12">
        <v>-905.517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305.41668749999997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15.162911999999999</v>
      </c>
      <c r="L72" s="11">
        <v>539.985</v>
      </c>
      <c r="M72" s="12">
        <v>-895.933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285.2808675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15.162911999999999</v>
      </c>
      <c r="L73" s="11">
        <v>539.985</v>
      </c>
      <c r="M73" s="12">
        <v>-875.797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265.14504750000003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15.162911999999999</v>
      </c>
      <c r="L74" s="20">
        <v>539.985</v>
      </c>
      <c r="M74" s="24">
        <v>-855.661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265.14504750000003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15.162911999999999</v>
      </c>
      <c r="L75" s="11">
        <v>539.985</v>
      </c>
      <c r="M75" s="12">
        <v>-855.661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285.2808675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15.162911999999999</v>
      </c>
      <c r="L76" s="11">
        <v>539.985</v>
      </c>
      <c r="M76" s="12">
        <v>-875.797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305.41668749999997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15.162911999999999</v>
      </c>
      <c r="L77" s="16">
        <v>539.985</v>
      </c>
      <c r="M77" s="30">
        <v>-895.933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344.73144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15.162911999999999</v>
      </c>
      <c r="L78" s="11">
        <v>539.985</v>
      </c>
      <c r="M78" s="12">
        <v>-935.248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364.86726000000004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15.162911999999999</v>
      </c>
      <c r="L79" s="11">
        <v>539.985</v>
      </c>
      <c r="M79" s="12">
        <v>-955.384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355.27416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15.162911999999999</v>
      </c>
      <c r="L80" s="11">
        <v>539.985</v>
      </c>
      <c r="M80" s="12">
        <v>-945.791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344.73144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15.162911999999999</v>
      </c>
      <c r="L81" s="11">
        <v>539.985</v>
      </c>
      <c r="M81" s="12">
        <v>-935.248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315.00252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15.162911999999999</v>
      </c>
      <c r="L82" s="20">
        <v>539.985</v>
      </c>
      <c r="M82" s="24">
        <v>-905.519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285.28329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15.162911999999999</v>
      </c>
      <c r="L83" s="11">
        <v>539.985</v>
      </c>
      <c r="M83" s="12">
        <v>-875.8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285.28329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15.162911999999999</v>
      </c>
      <c r="L84" s="11">
        <v>539.985</v>
      </c>
      <c r="M84" s="12">
        <v>-875.8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274.73088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15.162911999999999</v>
      </c>
      <c r="L85" s="16">
        <v>539.985</v>
      </c>
      <c r="M85" s="30">
        <v>-865.247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254.59506000000002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15.162911999999999</v>
      </c>
      <c r="L86" s="11">
        <v>539.985</v>
      </c>
      <c r="M86" s="12">
        <v>-845.111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235.41854999999998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15.162911999999999</v>
      </c>
      <c r="L87" s="11">
        <v>539.985</v>
      </c>
      <c r="M87" s="12">
        <v>-825.935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204.74000999999998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15.162911999999999</v>
      </c>
      <c r="L88" s="11">
        <v>539.985</v>
      </c>
      <c r="M88" s="12">
        <v>-795.256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195.14691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15.162911999999999</v>
      </c>
      <c r="L89" s="11">
        <v>539.985</v>
      </c>
      <c r="M89" s="12">
        <v>-785.663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175.01109000000002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15.162911999999999</v>
      </c>
      <c r="L90" s="20">
        <v>539.985</v>
      </c>
      <c r="M90" s="24">
        <v>-765.528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154.87527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15.162911999999999</v>
      </c>
      <c r="L91" s="11">
        <v>539.985</v>
      </c>
      <c r="M91" s="12">
        <v>-745.392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154.87527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15.162911999999999</v>
      </c>
      <c r="L92" s="11">
        <v>539.985</v>
      </c>
      <c r="M92" s="12">
        <v>-745.392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154.87527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15.162911999999999</v>
      </c>
      <c r="L93" s="16">
        <v>539.985</v>
      </c>
      <c r="M93" s="30">
        <v>-745.392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165.42525750000001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15.162911999999999</v>
      </c>
      <c r="L94" s="11">
        <v>539.985</v>
      </c>
      <c r="M94" s="12">
        <v>-755.942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165.42525750000001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15.162911999999999</v>
      </c>
      <c r="L95" s="11">
        <v>539.985</v>
      </c>
      <c r="M95" s="12">
        <v>-755.942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165.42525750000001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15.162911999999999</v>
      </c>
      <c r="L96" s="11">
        <v>539.985</v>
      </c>
      <c r="M96" s="12">
        <v>-755.942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175.0183575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15.162911999999999</v>
      </c>
      <c r="L97" s="11">
        <v>539.985</v>
      </c>
      <c r="M97" s="12">
        <v>-765.535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175.0183575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539.985</v>
      </c>
      <c r="M98" s="24">
        <v>-764.325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165.42525750000001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539.985</v>
      </c>
      <c r="M99" s="12">
        <v>-754.732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134.7467175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13.953599999999998</v>
      </c>
      <c r="L100" s="11">
        <v>539.985</v>
      </c>
      <c r="M100" s="12">
        <v>-688.685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125.1536175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13.953599999999998</v>
      </c>
      <c r="L101" s="33">
        <v>539.985</v>
      </c>
      <c r="M101" s="12">
        <v>-679.092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3.873642907499998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0.8311597500000008</v>
      </c>
      <c r="K102" s="37">
        <f t="shared" si="0"/>
        <v>0.3361654800000002</v>
      </c>
      <c r="L102" s="37">
        <f t="shared" si="0"/>
        <v>11.025282500000008</v>
      </c>
      <c r="M102" s="56">
        <f t="shared" si="0"/>
        <v>-16.06625125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364.86726000000004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15.162911999999999</v>
      </c>
      <c r="L103" s="53">
        <f t="shared" si="1"/>
        <v>539.985</v>
      </c>
      <c r="M103" s="53">
        <f t="shared" si="1"/>
        <v>-346.842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9.302399999999999</v>
      </c>
      <c r="L104" s="54">
        <f t="shared" si="2"/>
        <v>250</v>
      </c>
      <c r="M104" s="54">
        <f t="shared" si="2"/>
        <v>-955.384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2017-04-08T05:28:26Z</dcterms:modified>
  <cp:category/>
  <cp:version/>
  <cp:contentType/>
  <cp:contentStatus/>
</cp:coreProperties>
</file>