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<sst xmlns="http://schemas.openxmlformats.org/spreadsheetml/2006/main" count="55" uniqueCount="55">
  <si>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</si>
  <si>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</si>
  <si>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</si>
  <si>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</si>
  <si>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</si>
  <si>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</si>
  <si>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</si>
  <si>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</si>
  <si>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</si>
  <si>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</si>
  <si>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</si>
  <si>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</si>
  <si>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</si>
  <si>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</si>
  <si>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</si>
  <si>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</si>
  <si>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</si>
  <si>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</si>
  <si>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</si>
  <si>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</si>
  <si>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</si>
  <si>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</si>
  <si>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</si>
  <si>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</si>
  <si>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</si>
  <si>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</si>
  <si>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</si>
  <si>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</si>
  <si>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</si>
  <si>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</si>
  <si>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</si>
  <si>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</si>
  <si>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</si>
  <si>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</si>
  <si>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</si>
  <si>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</si>
  <si>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</si>
  <si>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</si>
  <si>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</si>
  <si>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</si>
  <si>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</si>
  <si>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</si>
  <si>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</si>
  <si>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</si>
  <si>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</si>
  <si>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</si>
  <si>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</si>
  <si>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</si>
  <si>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</si>
  <si>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</si>
  <si>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</si>
  <si>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</si>
  <si>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00:33</t>
  </si>
  <si>
    <t>16.04.17</t>
  </si>
  <si>
    <t>17.04.17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</si>
</sst>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1">
      <selection activeCell="C4" sqref="C4:M4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78.14985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13.953599999999998</v>
      </c>
      <c r="L6" s="11">
        <v>539.985</v>
      </c>
      <c r="M6" s="12">
        <v>-667.457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48.449999999999996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13.953599999999998</v>
      </c>
      <c r="L7" s="11">
        <v>539.985</v>
      </c>
      <c r="M7" s="12">
        <v>-637.757</v>
      </c>
    </row>
    <row r="8" spans="1:13" ht="15.75">
      <c r="A8" s="38"/>
      <c r="B8" s="14">
        <v>3</v>
      </c>
      <c r="C8" s="7">
        <v>0</v>
      </c>
      <c r="D8" s="8">
        <v>-30.113519091847262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539.985</v>
      </c>
      <c r="M8" s="12">
        <v>-607.644</v>
      </c>
    </row>
    <row r="9" spans="1:13" ht="15.75">
      <c r="A9" s="38"/>
      <c r="B9" s="14">
        <v>4</v>
      </c>
      <c r="C9" s="7">
        <v>0</v>
      </c>
      <c r="D9" s="8">
        <v>-60.237358101135186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539.985</v>
      </c>
      <c r="M9" s="12">
        <v>-577.52</v>
      </c>
    </row>
    <row r="10" spans="1:13" ht="15.75">
      <c r="A10" s="17" t="s">
        <v>26</v>
      </c>
      <c r="B10" s="18">
        <v>5</v>
      </c>
      <c r="C10" s="19">
        <v>0</v>
      </c>
      <c r="D10" s="23">
        <v>-90.35087719298245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539.985</v>
      </c>
      <c r="M10" s="24">
        <v>-547.406</v>
      </c>
    </row>
    <row r="11" spans="1:13" ht="15.75">
      <c r="A11" s="38"/>
      <c r="B11" s="14">
        <v>6</v>
      </c>
      <c r="C11" s="7">
        <v>0</v>
      </c>
      <c r="D11" s="8">
        <v>-110.08255933952528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539.985</v>
      </c>
      <c r="M11" s="12">
        <v>-527.675</v>
      </c>
    </row>
    <row r="12" spans="1:13" ht="15.75">
      <c r="A12" s="38"/>
      <c r="B12" s="14">
        <v>7</v>
      </c>
      <c r="C12" s="7">
        <v>0</v>
      </c>
      <c r="D12" s="8">
        <v>-140.20639834881322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539.985</v>
      </c>
      <c r="M12" s="12">
        <v>-497.551</v>
      </c>
    </row>
    <row r="13" spans="1:13" ht="15.75">
      <c r="A13" s="25"/>
      <c r="B13" s="26">
        <v>8</v>
      </c>
      <c r="C13" s="27">
        <v>0</v>
      </c>
      <c r="D13" s="29">
        <v>-160.97007223942205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539.985</v>
      </c>
      <c r="M13" s="30">
        <v>-476.787</v>
      </c>
    </row>
    <row r="14" spans="1:13" ht="15.75">
      <c r="A14" s="31" t="s">
        <v>27</v>
      </c>
      <c r="B14" s="14">
        <v>9</v>
      </c>
      <c r="C14" s="7">
        <v>0</v>
      </c>
      <c r="D14" s="8">
        <v>-179.66976264189884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539.985</v>
      </c>
      <c r="M14" s="12">
        <v>-458.087</v>
      </c>
    </row>
    <row r="15" spans="1:13" ht="15.75">
      <c r="A15" s="38"/>
      <c r="B15" s="14">
        <v>10</v>
      </c>
      <c r="C15" s="7">
        <v>0</v>
      </c>
      <c r="D15" s="8">
        <v>-209.78328173374612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539.985</v>
      </c>
      <c r="M15" s="12">
        <v>-427.974</v>
      </c>
    </row>
    <row r="16" spans="1:13" ht="15.75">
      <c r="A16" s="38"/>
      <c r="B16" s="14">
        <v>11</v>
      </c>
      <c r="C16" s="7">
        <v>0</v>
      </c>
      <c r="D16" s="8">
        <v>-209.78328173374612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530</v>
      </c>
      <c r="M16" s="12">
        <v>-417.989</v>
      </c>
    </row>
    <row r="17" spans="1:13" ht="15.75">
      <c r="A17" s="38"/>
      <c r="B17" s="14">
        <v>12</v>
      </c>
      <c r="C17" s="7">
        <v>0</v>
      </c>
      <c r="D17" s="8">
        <v>-192.12590299277602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502</v>
      </c>
      <c r="M17" s="12">
        <v>-407.646</v>
      </c>
    </row>
    <row r="18" spans="1:13" ht="15.75">
      <c r="A18" s="17" t="s">
        <v>28</v>
      </c>
      <c r="B18" s="18">
        <v>13</v>
      </c>
      <c r="C18" s="19">
        <v>0</v>
      </c>
      <c r="D18" s="23">
        <v>-160.97007223942205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13.953599999999998</v>
      </c>
      <c r="L18" s="20">
        <v>461</v>
      </c>
      <c r="M18" s="24">
        <v>-397.802</v>
      </c>
    </row>
    <row r="19" spans="1:13" ht="15.75">
      <c r="A19" s="38"/>
      <c r="B19" s="14">
        <v>14</v>
      </c>
      <c r="C19" s="7">
        <v>0</v>
      </c>
      <c r="D19" s="8">
        <v>-140.20639834881322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430</v>
      </c>
      <c r="M19" s="12">
        <v>-387.566</v>
      </c>
    </row>
    <row r="20" spans="1:13" ht="15.75">
      <c r="A20" s="38"/>
      <c r="B20" s="14">
        <v>15</v>
      </c>
      <c r="C20" s="7">
        <v>0</v>
      </c>
      <c r="D20" s="8">
        <v>-90.35087719298245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390</v>
      </c>
      <c r="M20" s="12">
        <v>-397.421</v>
      </c>
    </row>
    <row r="21" spans="1:13" ht="15.75">
      <c r="A21" s="25"/>
      <c r="B21" s="26">
        <v>16</v>
      </c>
      <c r="C21" s="27">
        <v>0</v>
      </c>
      <c r="D21" s="29">
        <v>-60.237358101135186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350</v>
      </c>
      <c r="M21" s="30">
        <v>-387.535</v>
      </c>
    </row>
    <row r="22" spans="1:13" ht="15.75">
      <c r="A22" s="31" t="s">
        <v>29</v>
      </c>
      <c r="B22" s="14">
        <v>17</v>
      </c>
      <c r="C22" s="7">
        <v>0</v>
      </c>
      <c r="D22" s="8">
        <v>-40.50567595459236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310</v>
      </c>
      <c r="M22" s="12">
        <v>-367.266</v>
      </c>
    </row>
    <row r="23" spans="1:13" ht="15.75">
      <c r="A23" s="38"/>
      <c r="B23" s="14">
        <v>18</v>
      </c>
      <c r="C23" s="7">
        <v>0</v>
      </c>
      <c r="D23" s="8">
        <v>-40.50567595459236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301</v>
      </c>
      <c r="M23" s="12">
        <v>-358.266</v>
      </c>
    </row>
    <row r="24" spans="1:13" ht="15.75">
      <c r="A24" s="38"/>
      <c r="B24" s="14">
        <v>19</v>
      </c>
      <c r="C24" s="7">
        <v>0</v>
      </c>
      <c r="D24" s="8">
        <v>-40.50567595459236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291</v>
      </c>
      <c r="M24" s="12">
        <v>-348.266</v>
      </c>
    </row>
    <row r="25" spans="1:13" ht="15.75">
      <c r="A25" s="38"/>
      <c r="B25" s="14">
        <v>20</v>
      </c>
      <c r="C25" s="7">
        <v>0</v>
      </c>
      <c r="D25" s="8">
        <v>-40.50567595459236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291</v>
      </c>
      <c r="M25" s="12">
        <v>-348.266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250</v>
      </c>
      <c r="M26" s="24">
        <v>-347.772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250</v>
      </c>
      <c r="M27" s="12">
        <v>-347.772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250</v>
      </c>
      <c r="M28" s="12">
        <v>-347.772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250</v>
      </c>
      <c r="M29" s="30">
        <v>-347.772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250</v>
      </c>
      <c r="M30" s="12">
        <v>-347.772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250</v>
      </c>
      <c r="M31" s="12">
        <v>-347.772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250</v>
      </c>
      <c r="M32" s="12">
        <v>-347.772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250</v>
      </c>
      <c r="M33" s="12">
        <v>-347.772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250</v>
      </c>
      <c r="M34" s="24">
        <v>-347.772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250</v>
      </c>
      <c r="M35" s="12">
        <v>-347.772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250</v>
      </c>
      <c r="M36" s="12">
        <v>-347.772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250</v>
      </c>
      <c r="M37" s="30">
        <v>-347.772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250</v>
      </c>
      <c r="M38" s="12">
        <v>-347.772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13.302432</v>
      </c>
      <c r="L39" s="11">
        <v>250</v>
      </c>
      <c r="M39" s="12">
        <v>-347.121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13.302432</v>
      </c>
      <c r="L40" s="11">
        <v>250</v>
      </c>
      <c r="M40" s="12">
        <v>-347.121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13.302432</v>
      </c>
      <c r="L41" s="11">
        <v>250</v>
      </c>
      <c r="M41" s="12">
        <v>-347.121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13.302432</v>
      </c>
      <c r="L42" s="20">
        <v>250</v>
      </c>
      <c r="M42" s="24">
        <v>-347.121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13.302432</v>
      </c>
      <c r="L43" s="11">
        <v>250</v>
      </c>
      <c r="M43" s="12">
        <v>-347.121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13.302432</v>
      </c>
      <c r="L44" s="11">
        <v>250</v>
      </c>
      <c r="M44" s="12">
        <v>-347.121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13.302432</v>
      </c>
      <c r="L45" s="16">
        <v>270</v>
      </c>
      <c r="M45" s="30">
        <v>-367.121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13.302432</v>
      </c>
      <c r="L46" s="11">
        <v>280</v>
      </c>
      <c r="M46" s="12">
        <v>-377.121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13.302432</v>
      </c>
      <c r="L47" s="11">
        <v>300</v>
      </c>
      <c r="M47" s="12">
        <v>-397.121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13.302432</v>
      </c>
      <c r="L48" s="11">
        <v>330</v>
      </c>
      <c r="M48" s="12">
        <v>-427.121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13.302432</v>
      </c>
      <c r="L49" s="11">
        <v>340</v>
      </c>
      <c r="M49" s="12">
        <v>-437.121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13.302432</v>
      </c>
      <c r="L50" s="20">
        <v>350</v>
      </c>
      <c r="M50" s="24">
        <v>-447.121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48.449999999999996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13.302432</v>
      </c>
      <c r="L51" s="11">
        <v>380</v>
      </c>
      <c r="M51" s="12">
        <v>-477.121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48.449999999999996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13.302432</v>
      </c>
      <c r="L52" s="11">
        <v>400</v>
      </c>
      <c r="M52" s="12">
        <v>-497.121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48.449999999999996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13.302432</v>
      </c>
      <c r="L53" s="33">
        <v>410</v>
      </c>
      <c r="M53" s="55">
        <v>-507.121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48.449999999999996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13.302432</v>
      </c>
      <c r="L54" s="11">
        <v>430</v>
      </c>
      <c r="M54" s="12">
        <v>-527.121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48.449999999999996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13.302432</v>
      </c>
      <c r="L55" s="11">
        <v>440</v>
      </c>
      <c r="M55" s="12">
        <v>-537.121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48.449999999999996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13.302432</v>
      </c>
      <c r="L56" s="11">
        <v>405</v>
      </c>
      <c r="M56" s="12">
        <v>-502.121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48.449999999999996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13.302432</v>
      </c>
      <c r="L57" s="11">
        <v>410</v>
      </c>
      <c r="M57" s="12">
        <v>-507.121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48.449999999999996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13.302432</v>
      </c>
      <c r="L58" s="20">
        <v>400</v>
      </c>
      <c r="M58" s="24">
        <v>-497.121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48.449999999999996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13.302432</v>
      </c>
      <c r="L59" s="11">
        <v>400</v>
      </c>
      <c r="M59" s="12">
        <v>-497.121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48.449999999999996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13.302432</v>
      </c>
      <c r="L60" s="11">
        <v>390</v>
      </c>
      <c r="M60" s="12">
        <v>-487.121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48.449999999999996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13.302432</v>
      </c>
      <c r="L61" s="16">
        <v>390</v>
      </c>
      <c r="M61" s="30">
        <v>-487.121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48.449999999999996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13.302432</v>
      </c>
      <c r="L62" s="11">
        <v>370</v>
      </c>
      <c r="M62" s="12">
        <v>-467.121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48.449999999999996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13.302432</v>
      </c>
      <c r="L63" s="11">
        <v>400</v>
      </c>
      <c r="M63" s="12">
        <v>-497.121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48.449999999999996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13.302432</v>
      </c>
      <c r="L64" s="11">
        <v>420</v>
      </c>
      <c r="M64" s="12">
        <v>-517.121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48.449999999999996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13.302432</v>
      </c>
      <c r="L65" s="11">
        <v>430</v>
      </c>
      <c r="M65" s="12">
        <v>-527.121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48.449999999999996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13.302432</v>
      </c>
      <c r="L66" s="20">
        <v>430</v>
      </c>
      <c r="M66" s="24">
        <v>-527.121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48.449999999999996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13.302432</v>
      </c>
      <c r="L67" s="11">
        <v>430</v>
      </c>
      <c r="M67" s="12">
        <v>-527.121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48.449999999999996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13.302432</v>
      </c>
      <c r="L68" s="11">
        <v>430</v>
      </c>
      <c r="M68" s="12">
        <v>-527.121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48.449999999999996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13.302432</v>
      </c>
      <c r="L69" s="16">
        <v>430</v>
      </c>
      <c r="M69" s="30">
        <v>-527.121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48.449999999999996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13.302432</v>
      </c>
      <c r="L70" s="11">
        <v>430</v>
      </c>
      <c r="M70" s="12">
        <v>-527.121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48.449999999999996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13.302432</v>
      </c>
      <c r="L71" s="11">
        <v>430</v>
      </c>
      <c r="M71" s="12">
        <v>-527.121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48.449999999999996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13.302432</v>
      </c>
      <c r="L72" s="11">
        <v>420</v>
      </c>
      <c r="M72" s="12">
        <v>-517.121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48.449999999999996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13.302432</v>
      </c>
      <c r="L73" s="11">
        <v>410</v>
      </c>
      <c r="M73" s="12">
        <v>-507.121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48.449999999999996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13.302432</v>
      </c>
      <c r="L74" s="20">
        <v>390</v>
      </c>
      <c r="M74" s="24">
        <v>-487.121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48.449999999999996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13.302432</v>
      </c>
      <c r="L75" s="11">
        <v>370</v>
      </c>
      <c r="M75" s="12">
        <v>-467.121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48.449999999999996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13.302432</v>
      </c>
      <c r="L76" s="11">
        <v>390</v>
      </c>
      <c r="M76" s="12">
        <v>-487.121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48.449999999999996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13.302432</v>
      </c>
      <c r="L77" s="16">
        <v>430</v>
      </c>
      <c r="M77" s="30">
        <v>-527.121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58.033409999999996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13.302432</v>
      </c>
      <c r="L78" s="11">
        <v>480</v>
      </c>
      <c r="M78" s="12">
        <v>-586.704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108.80901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13.302432</v>
      </c>
      <c r="L79" s="11">
        <v>480</v>
      </c>
      <c r="M79" s="12">
        <v>-637.48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118.39242000000002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13.302432</v>
      </c>
      <c r="L80" s="11">
        <v>510</v>
      </c>
      <c r="M80" s="12">
        <v>-677.063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118.39242000000002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13.302432</v>
      </c>
      <c r="L81" s="11">
        <v>510</v>
      </c>
      <c r="M81" s="12">
        <v>-677.063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118.39242000000002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13.302432</v>
      </c>
      <c r="L82" s="20">
        <v>525</v>
      </c>
      <c r="M82" s="24">
        <v>-692.063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108.80901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13.302432</v>
      </c>
      <c r="L83" s="11">
        <v>525</v>
      </c>
      <c r="M83" s="12">
        <v>-682.48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108.80901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13.302432</v>
      </c>
      <c r="L84" s="11">
        <v>515</v>
      </c>
      <c r="M84" s="12">
        <v>-672.48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98.26629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13.302432</v>
      </c>
      <c r="L85" s="16">
        <v>515</v>
      </c>
      <c r="M85" s="30">
        <v>-661.937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98.26629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13.302432</v>
      </c>
      <c r="L86" s="11">
        <v>495</v>
      </c>
      <c r="M86" s="12">
        <v>-641.937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98.26629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13.302432</v>
      </c>
      <c r="L87" s="11">
        <v>495</v>
      </c>
      <c r="M87" s="12">
        <v>-641.937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88.69257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13.302432</v>
      </c>
      <c r="L88" s="11">
        <v>495</v>
      </c>
      <c r="M88" s="12">
        <v>-632.364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88.69257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13.302432</v>
      </c>
      <c r="L89" s="11">
        <v>495</v>
      </c>
      <c r="M89" s="12">
        <v>-632.364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88.69257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13.302432</v>
      </c>
      <c r="L90" s="20">
        <v>520</v>
      </c>
      <c r="M90" s="24">
        <v>-657.364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88.69257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13.302432</v>
      </c>
      <c r="L91" s="11">
        <v>520</v>
      </c>
      <c r="M91" s="12">
        <v>-657.364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88.69257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13.302432</v>
      </c>
      <c r="L92" s="11">
        <v>520</v>
      </c>
      <c r="M92" s="12">
        <v>-657.364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93.47943000000001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13.302432</v>
      </c>
      <c r="L93" s="16">
        <v>520</v>
      </c>
      <c r="M93" s="30">
        <v>-662.15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98.26629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13.302432</v>
      </c>
      <c r="L94" s="11">
        <v>520</v>
      </c>
      <c r="M94" s="12">
        <v>-666.937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108.80901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13.302432</v>
      </c>
      <c r="L95" s="11">
        <v>520</v>
      </c>
      <c r="M95" s="12">
        <v>-677.48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118.39242000000002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13.302432</v>
      </c>
      <c r="L96" s="11">
        <v>520</v>
      </c>
      <c r="M96" s="12">
        <v>-687.063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128.92545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13.302432</v>
      </c>
      <c r="L97" s="11">
        <v>520</v>
      </c>
      <c r="M97" s="12">
        <v>-697.596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128.92545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13.302432</v>
      </c>
      <c r="L98" s="20">
        <v>520</v>
      </c>
      <c r="M98" s="24">
        <v>-697.596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118.39242000000002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13.302432</v>
      </c>
      <c r="L99" s="11">
        <v>520</v>
      </c>
      <c r="M99" s="12">
        <v>-687.063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108.80901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13.302432</v>
      </c>
      <c r="L100" s="11">
        <v>520</v>
      </c>
      <c r="M100" s="12">
        <v>-677.48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88.69257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13.302432</v>
      </c>
      <c r="L101" s="33">
        <v>520</v>
      </c>
      <c r="M101" s="12">
        <v>-657.364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-0.4992776057791537</v>
      </c>
      <c r="E102" s="37">
        <f t="shared" si="0"/>
        <v>1.497172829999999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0.32463050399999926</v>
      </c>
      <c r="L102" s="37">
        <f t="shared" si="0"/>
        <v>9.8052125</v>
      </c>
      <c r="M102" s="56">
        <f t="shared" si="0"/>
        <v>-11.97658225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128.92545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539.985</v>
      </c>
      <c r="M103" s="53">
        <f t="shared" si="1"/>
        <v>-347.121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-209.78328173374612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13.302432</v>
      </c>
      <c r="L104" s="54">
        <f t="shared" si="2"/>
        <v>250</v>
      </c>
      <c r="M104" s="54">
        <f t="shared" si="2"/>
        <v>-697.596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2017-04-17T03:50:44Z</dcterms:modified>
  <cp:category/>
  <cp:version/>
  <cp:contentType/>
  <cp:contentStatus/>
</cp:coreProperties>
</file>