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<sst xmlns="http://schemas.openxmlformats.org/spreadsheetml/2006/main" count="55" uniqueCount="55">
  <si>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</si>
  <si>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</si>
  <si>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</si>
  <si>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</si>
  <si>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</si>
  <si>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</si>
  <si>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</si>
  <si>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</si>
  <si>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</si>
  <si>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</si>
  <si>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</si>
  <si>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</si>
  <si>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</si>
  <si>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</si>
  <si>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</si>
  <si>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</si>
  <si>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</si>
  <si>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</si>
  <si>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</si>
  <si>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</si>
  <si>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</si>
  <si>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</si>
  <si>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</si>
  <si>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</si>
  <si>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</si>
  <si>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</si>
  <si>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</si>
  <si>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</si>
  <si>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</si>
  <si>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</si>
  <si>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</si>
  <si>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</si>
  <si>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</si>
  <si>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</si>
  <si>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</si>
  <si>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</si>
  <si>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</si>
  <si>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</si>
  <si>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</si>
  <si>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</si>
  <si>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</si>
  <si>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</si>
  <si>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</si>
  <si>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</si>
  <si>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</si>
  <si>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</si>
  <si>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</si>
  <si>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</si>
  <si>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</si>
  <si>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</si>
  <si>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</si>
  <si>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</si>
  <si>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01:00</t>
  </si>
  <si>
    <t>20.04.17</t>
  </si>
  <si>
    <t>21.04.17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</si>
</sst>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6" sqref="O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193.01511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13.48848</v>
      </c>
      <c r="L6" s="11">
        <v>485</v>
      </c>
      <c r="M6" s="12">
        <v>-726.872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163.33464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13.48848</v>
      </c>
      <c r="L7" s="11">
        <v>485</v>
      </c>
      <c r="M7" s="12">
        <v>-697.192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128.86731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13.48848</v>
      </c>
      <c r="L8" s="11">
        <v>485</v>
      </c>
      <c r="M8" s="12">
        <v>-662.724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98.23722000000001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13.48848</v>
      </c>
      <c r="L9" s="11">
        <v>485</v>
      </c>
      <c r="M9" s="12">
        <v>-632.094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68.55675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13.48848</v>
      </c>
      <c r="L10" s="20">
        <v>485</v>
      </c>
      <c r="M10" s="24">
        <v>-602.414</v>
      </c>
    </row>
    <row r="11" spans="1:13" ht="15.75">
      <c r="A11" s="38"/>
      <c r="B11" s="14">
        <v>6</v>
      </c>
      <c r="C11" s="7">
        <v>0</v>
      </c>
      <c r="D11" s="8">
        <v>-10.392156862745097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13.48848</v>
      </c>
      <c r="L11" s="11">
        <v>445</v>
      </c>
      <c r="M11" s="12">
        <v>-531.915</v>
      </c>
    </row>
    <row r="12" spans="1:13" ht="15.75">
      <c r="A12" s="38"/>
      <c r="B12" s="14">
        <v>7</v>
      </c>
      <c r="C12" s="7">
        <v>0</v>
      </c>
      <c r="D12" s="8">
        <v>-39.49432404540764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13.48848</v>
      </c>
      <c r="L12" s="11">
        <v>444</v>
      </c>
      <c r="M12" s="12">
        <v>-501.813</v>
      </c>
    </row>
    <row r="13" spans="1:13" ht="15.75">
      <c r="A13" s="25"/>
      <c r="B13" s="26">
        <v>8</v>
      </c>
      <c r="C13" s="27">
        <v>0</v>
      </c>
      <c r="D13" s="29">
        <v>-40.526315789473685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431</v>
      </c>
      <c r="M13" s="30">
        <v>-488.246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391</v>
      </c>
      <c r="M14" s="12">
        <v>-488.772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355</v>
      </c>
      <c r="M15" s="12">
        <v>-452.772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335</v>
      </c>
      <c r="M16" s="12">
        <v>-432.772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300</v>
      </c>
      <c r="M17" s="12">
        <v>-397.772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13.953599999999998</v>
      </c>
      <c r="L18" s="20">
        <v>290</v>
      </c>
      <c r="M18" s="24">
        <v>-387.772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275</v>
      </c>
      <c r="M19" s="12">
        <v>-372.772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270</v>
      </c>
      <c r="M20" s="12">
        <v>-367.772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260</v>
      </c>
      <c r="M21" s="30">
        <v>-357.772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250</v>
      </c>
      <c r="M22" s="12">
        <v>-347.772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250</v>
      </c>
      <c r="M23" s="12">
        <v>-347.772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250</v>
      </c>
      <c r="M24" s="12">
        <v>-347.772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250</v>
      </c>
      <c r="M25" s="12">
        <v>-347.772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250</v>
      </c>
      <c r="M26" s="24">
        <v>-347.772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250</v>
      </c>
      <c r="M27" s="12">
        <v>-347.772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250</v>
      </c>
      <c r="M28" s="12">
        <v>-347.772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250</v>
      </c>
      <c r="M29" s="30">
        <v>-347.772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250</v>
      </c>
      <c r="M30" s="12">
        <v>-347.772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250</v>
      </c>
      <c r="M31" s="12">
        <v>-347.772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255</v>
      </c>
      <c r="M32" s="12">
        <v>-352.772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255</v>
      </c>
      <c r="M33" s="12">
        <v>-352.772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255</v>
      </c>
      <c r="M34" s="24">
        <v>-352.772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265</v>
      </c>
      <c r="M35" s="12">
        <v>-362.772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265</v>
      </c>
      <c r="M36" s="12">
        <v>-362.772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255</v>
      </c>
      <c r="M37" s="30">
        <v>-352.772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275</v>
      </c>
      <c r="M38" s="12">
        <v>-372.772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280</v>
      </c>
      <c r="M39" s="12">
        <v>-377.772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330</v>
      </c>
      <c r="M40" s="12">
        <v>-427.772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360</v>
      </c>
      <c r="M41" s="12">
        <v>-457.772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385</v>
      </c>
      <c r="M42" s="24">
        <v>-482.772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420</v>
      </c>
      <c r="M43" s="12">
        <v>-517.772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78.13047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13.953599999999998</v>
      </c>
      <c r="L44" s="11">
        <v>440</v>
      </c>
      <c r="M44" s="12">
        <v>-567.453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98.23722000000001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13.953599999999998</v>
      </c>
      <c r="L45" s="16">
        <v>460</v>
      </c>
      <c r="M45" s="30">
        <v>-607.559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94.39998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13.953599999999998</v>
      </c>
      <c r="L46" s="11">
        <v>490</v>
      </c>
      <c r="M46" s="12">
        <v>-633.722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124.08045000000001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13.953599999999998</v>
      </c>
      <c r="L47" s="11">
        <v>510</v>
      </c>
      <c r="M47" s="12">
        <v>-683.403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154.72023000000002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13.953599999999998</v>
      </c>
      <c r="L48" s="11">
        <v>539.985</v>
      </c>
      <c r="M48" s="12">
        <v>-744.027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184.4007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13.953599999999998</v>
      </c>
      <c r="L49" s="11">
        <v>539.985</v>
      </c>
      <c r="M49" s="12">
        <v>-773.708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214.07147999999998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13.953599999999998</v>
      </c>
      <c r="L50" s="20">
        <v>539.985</v>
      </c>
      <c r="M50" s="24">
        <v>-803.379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254.28498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13.953599999999998</v>
      </c>
      <c r="L51" s="11">
        <v>539.985</v>
      </c>
      <c r="M51" s="12">
        <v>-843.592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269.60487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13.953599999999998</v>
      </c>
      <c r="L52" s="11">
        <v>539.985</v>
      </c>
      <c r="M52" s="12">
        <v>-858.912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284.92476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13.953599999999998</v>
      </c>
      <c r="L53" s="33">
        <v>539.985</v>
      </c>
      <c r="M53" s="55">
        <v>-874.232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284.92476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539.985</v>
      </c>
      <c r="M54" s="12">
        <v>-874.232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294.49848000000003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539.985</v>
      </c>
      <c r="M55" s="12">
        <v>-883.806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294.49848000000003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539.985</v>
      </c>
      <c r="M56" s="12">
        <v>-883.806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284.92476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539.985</v>
      </c>
      <c r="M57" s="12">
        <v>-874.232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264.81801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539.985</v>
      </c>
      <c r="M58" s="24">
        <v>-854.125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244.71126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539.985</v>
      </c>
      <c r="M59" s="12">
        <v>-834.018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234.17822999999999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539.985</v>
      </c>
      <c r="M60" s="12">
        <v>-823.485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234.17822999999999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539.985</v>
      </c>
      <c r="M61" s="30">
        <v>-823.485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254.28498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539.985</v>
      </c>
      <c r="M62" s="12">
        <v>-843.592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284.92476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539.985</v>
      </c>
      <c r="M63" s="12">
        <v>-874.232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314.59554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539.985</v>
      </c>
      <c r="M64" s="12">
        <v>-903.903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329.91543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539.985</v>
      </c>
      <c r="M65" s="12">
        <v>-919.223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344.27601000000004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539.985</v>
      </c>
      <c r="M66" s="24">
        <v>-933.583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364.38276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539.985</v>
      </c>
      <c r="M67" s="12">
        <v>-953.69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374.91579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539.985</v>
      </c>
      <c r="M68" s="12">
        <v>-964.223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354.80904000000004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539.985</v>
      </c>
      <c r="M69" s="30">
        <v>-944.116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378.74334000000005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539.985</v>
      </c>
      <c r="M70" s="12">
        <v>-968.05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378.74334000000005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15.162911999999999</v>
      </c>
      <c r="L71" s="11">
        <v>539.985</v>
      </c>
      <c r="M71" s="12">
        <v>-969.26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358.63659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15.162911999999999</v>
      </c>
      <c r="L72" s="11">
        <v>539.985</v>
      </c>
      <c r="M72" s="12">
        <v>-949.153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348.10356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15.162911999999999</v>
      </c>
      <c r="L73" s="11">
        <v>539.985</v>
      </c>
      <c r="M73" s="12">
        <v>-938.62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318.43278000000004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15.162911999999999</v>
      </c>
      <c r="L74" s="20">
        <v>539.985</v>
      </c>
      <c r="M74" s="24">
        <v>-908.949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308.85906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15.162911999999999</v>
      </c>
      <c r="L75" s="11">
        <v>539.985</v>
      </c>
      <c r="M75" s="12">
        <v>-899.375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303.11289000000005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15.162911999999999</v>
      </c>
      <c r="L76" s="11">
        <v>539.985</v>
      </c>
      <c r="M76" s="12">
        <v>-893.629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318.43278000000004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15.162911999999999</v>
      </c>
      <c r="L77" s="16">
        <v>539.985</v>
      </c>
      <c r="M77" s="30">
        <v>-908.949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358.63659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15.162911999999999</v>
      </c>
      <c r="L78" s="11">
        <v>539.985</v>
      </c>
      <c r="M78" s="12">
        <v>-949.153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398.85009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15.162911999999999</v>
      </c>
      <c r="L79" s="11">
        <v>539.985</v>
      </c>
      <c r="M79" s="12">
        <v>-989.367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398.85009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15.162911999999999</v>
      </c>
      <c r="L80" s="11">
        <v>539.985</v>
      </c>
      <c r="M80" s="12">
        <v>-989.367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378.74334000000005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15.162911999999999</v>
      </c>
      <c r="L81" s="11">
        <v>539.985</v>
      </c>
      <c r="M81" s="12">
        <v>-969.26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358.63659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15.162911999999999</v>
      </c>
      <c r="L82" s="20">
        <v>539.985</v>
      </c>
      <c r="M82" s="24">
        <v>-949.153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328.0065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15.162911999999999</v>
      </c>
      <c r="L83" s="11">
        <v>539.985</v>
      </c>
      <c r="M83" s="12">
        <v>-918.523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288.75231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15.162911999999999</v>
      </c>
      <c r="L84" s="11">
        <v>539.985</v>
      </c>
      <c r="M84" s="12">
        <v>-879.269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283.00614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15.162911999999999</v>
      </c>
      <c r="L85" s="16">
        <v>539.985</v>
      </c>
      <c r="M85" s="30">
        <v>-873.523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273.43242000000004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15.162911999999999</v>
      </c>
      <c r="L86" s="11">
        <v>539.985</v>
      </c>
      <c r="M86" s="12">
        <v>-863.949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243.75195000000002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15.162911999999999</v>
      </c>
      <c r="L87" s="11">
        <v>539.985</v>
      </c>
      <c r="M87" s="12">
        <v>-834.268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223.64520000000002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15.162911999999999</v>
      </c>
      <c r="L88" s="11">
        <v>539.985</v>
      </c>
      <c r="M88" s="12">
        <v>-814.162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203.54814000000002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15.162911999999999</v>
      </c>
      <c r="L89" s="11">
        <v>539.985</v>
      </c>
      <c r="M89" s="12">
        <v>-794.065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203.54814000000002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15.162911999999999</v>
      </c>
      <c r="L90" s="20">
        <v>539.985</v>
      </c>
      <c r="M90" s="24">
        <v>-794.065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218.85834000000003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15.162911999999999</v>
      </c>
      <c r="L91" s="11">
        <v>539.985</v>
      </c>
      <c r="M91" s="12">
        <v>-809.375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218.85834000000003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15.162911999999999</v>
      </c>
      <c r="L92" s="11">
        <v>539.985</v>
      </c>
      <c r="M92" s="12">
        <v>-809.375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218.85834000000003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15.162911999999999</v>
      </c>
      <c r="L93" s="16">
        <v>539.985</v>
      </c>
      <c r="M93" s="30">
        <v>-809.375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188.22825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15.162911999999999</v>
      </c>
      <c r="L94" s="11">
        <v>539.985</v>
      </c>
      <c r="M94" s="12">
        <v>-778.745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188.22825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15.162911999999999</v>
      </c>
      <c r="L95" s="11">
        <v>539.985</v>
      </c>
      <c r="M95" s="12">
        <v>-778.745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208.335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15.162911999999999</v>
      </c>
      <c r="L96" s="11">
        <v>539.985</v>
      </c>
      <c r="M96" s="12">
        <v>-798.851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218.85834000000003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15.162911999999999</v>
      </c>
      <c r="L97" s="11">
        <v>539.985</v>
      </c>
      <c r="M97" s="12">
        <v>-809.375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218.85834000000003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15.162911999999999</v>
      </c>
      <c r="L98" s="20">
        <v>539.985</v>
      </c>
      <c r="M98" s="24">
        <v>-809.375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218.85834000000003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15.162911999999999</v>
      </c>
      <c r="L99" s="11">
        <v>539.985</v>
      </c>
      <c r="M99" s="12">
        <v>-809.375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213.12186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15.162911999999999</v>
      </c>
      <c r="L100" s="11">
        <v>539.985</v>
      </c>
      <c r="M100" s="12">
        <v>-803.638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183.44139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15.162911999999999</v>
      </c>
      <c r="L101" s="33">
        <v>539.985</v>
      </c>
      <c r="M101" s="12">
        <v>-773.958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-0.022603199174406605</v>
      </c>
      <c r="E102" s="37">
        <f t="shared" si="0"/>
        <v>4.4288823299999995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0.3434446080000004</v>
      </c>
      <c r="L102" s="37">
        <f t="shared" si="0"/>
        <v>10.845047500000009</v>
      </c>
      <c r="M102" s="56">
        <f t="shared" si="0"/>
        <v>-16.44361600000001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398.85009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15.162911999999999</v>
      </c>
      <c r="L103" s="53">
        <f t="shared" si="1"/>
        <v>539.985</v>
      </c>
      <c r="M103" s="53">
        <f t="shared" si="1"/>
        <v>-347.772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-40.526315789473685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13.48848</v>
      </c>
      <c r="L104" s="54">
        <f t="shared" si="2"/>
        <v>250</v>
      </c>
      <c r="M104" s="54">
        <f t="shared" si="2"/>
        <v>-989.367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2017-04-21T05:50:03Z</dcterms:modified>
  <cp:category/>
  <cp:version/>
  <cp:contentType/>
  <cp:contentStatus/>
</cp:coreProperties>
</file>