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<sst xmlns="http://schemas.openxmlformats.org/spreadsheetml/2006/main" count="195" uniqueCount="130">
  <si>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</si>
  <si>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</si>
  <si>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</si>
  <si>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</si>
  <si>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</si>
  <si>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</si>
  <si>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</si>
  <si>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</si>
  <si>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</si>
  <si>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</si>
  <si>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</si>
  <si>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</si>
  <si>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</si>
  <si>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</si>
  <si>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</si>
  <si>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</si>
  <si>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</si>
  <si>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</si>
  <si>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</si>
  <si>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</si>
  <si>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</si>
  <si>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</si>
  <si>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</si>
  <si>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</si>
  <si>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</si>
  <si>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</si>
  <si>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</si>
  <si>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</si>
  <si>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</si>
  <si>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</si>
  <si>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</si>
  <si>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</si>
  <si>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</si>
  <si>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</si>
  <si>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</si>
  <si>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</si>
  <si>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</si>
  <si>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</si>
  <si>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</si>
  <si>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</si>
  <si>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</si>
  <si>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</si>
  <si>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</si>
  <si>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</si>
  <si>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</si>
  <si>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</si>
  <si>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</si>
  <si>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</si>
  <si>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</si>
  <si>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</si>
  <si>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</si>
  <si>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</si>
  <si>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</si>
  <si>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</si>
  <si>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</si>
  <si>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</si>
  <si>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</si>
  <si>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</si>
  <si>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</si>
  <si>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</si>
  <si>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</si>
  <si>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</si>
  <si>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</si>
  <si>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</si>
  <si>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</si>
  <si>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</si>
  <si>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</si>
  <si>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</si>
  <si>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</si>
  <si>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</si>
  <si>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</si>
  <si>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</si>
  <si>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</si>
  <si>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</si>
  <si>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</si>
  <si>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</si>
  <si>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</si>
  <si>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</si>
  <si>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</si>
  <si>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</si>
  <si>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</si>
  <si>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</si>
  <si>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</si>
  <si>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</si>
  <si>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</si>
  <si>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</si>
  <si>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</si>
  <si>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</si>
  <si>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</si>
  <si>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</si>
  <si>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</si>
  <si>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</si>
  <si>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</si>
  <si>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</si>
  <si>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</si>
  <si>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</si>
  <si>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</si>
  <si>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</si>
  <si>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</si>
  <si>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</si>
  <si>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</si>
  <si>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</si>
  <si>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</si>
  <si>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</si>
  <si>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</si>
  <si>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</si>
  <si>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</si>
  <si>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</si>
  <si>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</si>
  <si>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</si>
  <si>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</si>
  <si>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</si>
  <si>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</si>
  <si>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</si>
  <si>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</si>
  <si>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</si>
  <si>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</si>
  <si>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</si>
  <si>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</si>
  <si>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</si>
  <si>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</si>
  <si>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</si>
  <si>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</si>
  <si>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</si>
  <si>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</si>
  <si>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</si>
  <si>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</si>
  <si>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</si>
  <si>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</si>
  <si>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20.04.2017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</si>
</sst>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20.04.2017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0.4604166666666667</v>
      </c>
      <c r="G5" s="300"/>
      <c r="H5" s="52"/>
      <c r="I5" s="44" t="s">
        <v>9</v>
      </c>
      <c r="J5" s="301">
        <v>42844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0.4604166666666667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42844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145</v>
      </c>
      <c r="AI13" s="68">
        <v>0</v>
      </c>
      <c r="AJ13" s="68">
        <v>0</v>
      </c>
      <c r="AK13" s="68">
        <v>0</v>
      </c>
      <c r="AL13" s="68">
        <v>0</v>
      </c>
      <c r="AM13" s="68">
        <v>780</v>
      </c>
      <c r="AN13" s="68">
        <v>1475</v>
      </c>
      <c r="AO13" s="68">
        <v>1475</v>
      </c>
      <c r="AP13" s="69">
        <v>1475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115</v>
      </c>
      <c r="AI14" s="80">
        <v>0</v>
      </c>
      <c r="AJ14" s="80">
        <v>0</v>
      </c>
      <c r="AK14" s="80">
        <v>0</v>
      </c>
      <c r="AL14" s="80">
        <v>0</v>
      </c>
      <c r="AM14" s="79">
        <v>750</v>
      </c>
      <c r="AN14" s="80">
        <v>1445</v>
      </c>
      <c r="AO14" s="80">
        <v>1445</v>
      </c>
      <c r="AP14" s="81">
        <v>1445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1445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80</v>
      </c>
      <c r="AI15" s="80">
        <v>0</v>
      </c>
      <c r="AJ15" s="80">
        <v>0</v>
      </c>
      <c r="AK15" s="80">
        <v>0</v>
      </c>
      <c r="AL15" s="80">
        <v>0</v>
      </c>
      <c r="AM15" s="79">
        <v>715</v>
      </c>
      <c r="AN15" s="80">
        <v>1410</v>
      </c>
      <c r="AO15" s="80">
        <v>1410</v>
      </c>
      <c r="AP15" s="81">
        <v>1410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1410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50</v>
      </c>
      <c r="AI16" s="93">
        <v>0</v>
      </c>
      <c r="AJ16" s="93">
        <v>0</v>
      </c>
      <c r="AK16" s="93">
        <v>0</v>
      </c>
      <c r="AL16" s="93">
        <v>0</v>
      </c>
      <c r="AM16" s="92">
        <v>685</v>
      </c>
      <c r="AN16" s="93">
        <v>1380</v>
      </c>
      <c r="AO16" s="93">
        <v>1380</v>
      </c>
      <c r="AP16" s="94">
        <v>1380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1380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20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1350</v>
      </c>
      <c r="AO17" s="68">
        <v>1350</v>
      </c>
      <c r="AP17" s="69">
        <v>1350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1350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530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625</v>
      </c>
      <c r="AN18" s="80">
        <v>1320</v>
      </c>
      <c r="AO18" s="80">
        <v>1320</v>
      </c>
      <c r="AP18" s="81">
        <v>1320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1320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500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595</v>
      </c>
      <c r="AN19" s="80">
        <v>1290</v>
      </c>
      <c r="AO19" s="80">
        <v>1290</v>
      </c>
      <c r="AP19" s="81">
        <v>1290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1290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580</v>
      </c>
      <c r="AN20" s="93">
        <v>1275</v>
      </c>
      <c r="AO20" s="93">
        <v>1275</v>
      </c>
      <c r="AP20" s="94">
        <v>1275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460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555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1250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515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505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395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490</v>
      </c>
      <c r="AN26" s="80">
        <v>1185</v>
      </c>
      <c r="AO26" s="80">
        <v>1185</v>
      </c>
      <c r="AP26" s="81">
        <v>1185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380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475</v>
      </c>
      <c r="AN28" s="93">
        <v>1170</v>
      </c>
      <c r="AO28" s="93">
        <v>1170</v>
      </c>
      <c r="AP28" s="94">
        <v>1170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1170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370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465</v>
      </c>
      <c r="AN29" s="68">
        <v>1160</v>
      </c>
      <c r="AO29" s="68">
        <v>1160</v>
      </c>
      <c r="AP29" s="69">
        <v>1160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1160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360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455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1150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430</v>
      </c>
      <c r="AN32" s="93">
        <v>1125</v>
      </c>
      <c r="AO32" s="93">
        <v>1125</v>
      </c>
      <c r="AP32" s="94">
        <v>1125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315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410</v>
      </c>
      <c r="AN33" s="68">
        <v>1105</v>
      </c>
      <c r="AO33" s="68">
        <v>1105</v>
      </c>
      <c r="AP33" s="69">
        <v>1105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1105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300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395</v>
      </c>
      <c r="AN34" s="80">
        <v>1090</v>
      </c>
      <c r="AO34" s="80">
        <v>1090</v>
      </c>
      <c r="AP34" s="81">
        <v>1090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355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1040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290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385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330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355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450</v>
      </c>
      <c r="AN42" s="80">
        <v>1145</v>
      </c>
      <c r="AO42" s="80">
        <v>1145</v>
      </c>
      <c r="AP42" s="81">
        <v>1145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1165</v>
      </c>
      <c r="AO44" s="93">
        <v>1165</v>
      </c>
      <c r="AP44" s="94">
        <v>1165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395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430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500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515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610</v>
      </c>
      <c r="AN49" s="68">
        <v>1305</v>
      </c>
      <c r="AO49" s="68">
        <v>1305</v>
      </c>
      <c r="AP49" s="69">
        <v>1305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635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100</v>
      </c>
      <c r="AI54" s="80">
        <v>0</v>
      </c>
      <c r="AJ54" s="80">
        <v>0</v>
      </c>
      <c r="AK54" s="80">
        <v>0</v>
      </c>
      <c r="AL54" s="80">
        <v>0</v>
      </c>
      <c r="AM54" s="79">
        <v>735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160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230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245</v>
      </c>
      <c r="AI59" s="80">
        <v>0</v>
      </c>
      <c r="AJ59" s="80">
        <v>0</v>
      </c>
      <c r="AK59" s="80">
        <v>0</v>
      </c>
      <c r="AL59" s="80">
        <v>0</v>
      </c>
      <c r="AM59" s="79">
        <v>880</v>
      </c>
      <c r="AN59" s="80">
        <v>1655</v>
      </c>
      <c r="AO59" s="80">
        <v>1655</v>
      </c>
      <c r="AP59" s="81">
        <v>1655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1655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1670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240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1650</v>
      </c>
      <c r="AO65" s="68">
        <v>1650</v>
      </c>
      <c r="AP65" s="69">
        <v>1650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220</v>
      </c>
      <c r="AI66" s="80">
        <v>0</v>
      </c>
      <c r="AJ66" s="80">
        <v>0</v>
      </c>
      <c r="AK66" s="80">
        <v>0</v>
      </c>
      <c r="AL66" s="80">
        <v>0</v>
      </c>
      <c r="AM66" s="79">
        <v>855</v>
      </c>
      <c r="AN66" s="80">
        <v>1630</v>
      </c>
      <c r="AO66" s="80">
        <v>1630</v>
      </c>
      <c r="AP66" s="81">
        <v>1630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845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210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290</v>
      </c>
      <c r="AI71" s="80">
        <v>0</v>
      </c>
      <c r="AJ71" s="80">
        <v>0</v>
      </c>
      <c r="AK71" s="80">
        <v>0</v>
      </c>
      <c r="AL71" s="80">
        <v>0</v>
      </c>
      <c r="AM71" s="79">
        <v>925</v>
      </c>
      <c r="AN71" s="80">
        <v>1700</v>
      </c>
      <c r="AO71" s="80">
        <v>1700</v>
      </c>
      <c r="AP71" s="81">
        <v>1700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305</v>
      </c>
      <c r="AI72" s="93">
        <v>0</v>
      </c>
      <c r="AJ72" s="93">
        <v>0</v>
      </c>
      <c r="AK72" s="93">
        <v>0</v>
      </c>
      <c r="AL72" s="93">
        <v>0</v>
      </c>
      <c r="AM72" s="92">
        <v>940</v>
      </c>
      <c r="AN72" s="93">
        <v>1715</v>
      </c>
      <c r="AO72" s="93">
        <v>1715</v>
      </c>
      <c r="AP72" s="94">
        <v>1715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1715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320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1730</v>
      </c>
      <c r="AO73" s="68">
        <v>1730</v>
      </c>
      <c r="AP73" s="69">
        <v>1730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1730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340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1750</v>
      </c>
      <c r="AO74" s="80">
        <v>1750</v>
      </c>
      <c r="AP74" s="81">
        <v>1750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1750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350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330</v>
      </c>
      <c r="AI76" s="93">
        <v>0</v>
      </c>
      <c r="AJ76" s="93">
        <v>0</v>
      </c>
      <c r="AK76" s="93">
        <v>0</v>
      </c>
      <c r="AL76" s="93">
        <v>0</v>
      </c>
      <c r="AM76" s="92">
        <v>965</v>
      </c>
      <c r="AN76" s="93">
        <v>1740</v>
      </c>
      <c r="AO76" s="93">
        <v>1740</v>
      </c>
      <c r="AP76" s="94">
        <v>1740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330</v>
      </c>
      <c r="AI77" s="68">
        <v>0</v>
      </c>
      <c r="AJ77" s="68">
        <v>0</v>
      </c>
      <c r="AK77" s="68">
        <v>0</v>
      </c>
      <c r="AL77" s="68">
        <v>0</v>
      </c>
      <c r="AM77" s="68">
        <v>965</v>
      </c>
      <c r="AN77" s="68">
        <v>1740</v>
      </c>
      <c r="AO77" s="68">
        <v>1740</v>
      </c>
      <c r="AP77" s="69">
        <v>1740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330</v>
      </c>
      <c r="AI78" s="80">
        <v>0</v>
      </c>
      <c r="AJ78" s="80">
        <v>0</v>
      </c>
      <c r="AK78" s="80">
        <v>0</v>
      </c>
      <c r="AL78" s="80">
        <v>0</v>
      </c>
      <c r="AM78" s="79">
        <v>965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1740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310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1720</v>
      </c>
      <c r="AO79" s="80">
        <v>1720</v>
      </c>
      <c r="AP79" s="81">
        <v>1720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1720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300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260</v>
      </c>
      <c r="AI82" s="80">
        <v>0</v>
      </c>
      <c r="AJ82" s="80">
        <v>0</v>
      </c>
      <c r="AK82" s="80">
        <v>0</v>
      </c>
      <c r="AL82" s="80">
        <v>0</v>
      </c>
      <c r="AM82" s="79">
        <v>895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255</v>
      </c>
      <c r="AI83" s="80">
        <v>0</v>
      </c>
      <c r="AJ83" s="80">
        <v>0</v>
      </c>
      <c r="AK83" s="80">
        <v>0</v>
      </c>
      <c r="AL83" s="80">
        <v>0</v>
      </c>
      <c r="AM83" s="79">
        <v>890</v>
      </c>
      <c r="AN83" s="80">
        <v>1665</v>
      </c>
      <c r="AO83" s="80">
        <v>1665</v>
      </c>
      <c r="AP83" s="81">
        <v>1665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1665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905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310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350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1760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350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915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240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1650</v>
      </c>
      <c r="AO91" s="80">
        <v>1650</v>
      </c>
      <c r="AP91" s="81">
        <v>1650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235</v>
      </c>
      <c r="AI92" s="93">
        <v>0</v>
      </c>
      <c r="AJ92" s="93">
        <v>0</v>
      </c>
      <c r="AK92" s="93">
        <v>0</v>
      </c>
      <c r="AL92" s="93">
        <v>0</v>
      </c>
      <c r="AM92" s="92">
        <v>870</v>
      </c>
      <c r="AN92" s="93">
        <v>1625</v>
      </c>
      <c r="AO92" s="93">
        <v>1625</v>
      </c>
      <c r="AP92" s="94">
        <v>1625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860</v>
      </c>
      <c r="AN93" s="68">
        <v>1595</v>
      </c>
      <c r="AO93" s="68">
        <v>1595</v>
      </c>
      <c r="AP93" s="69">
        <v>1595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195</v>
      </c>
      <c r="AI94" s="80">
        <v>0</v>
      </c>
      <c r="AJ94" s="80">
        <v>0</v>
      </c>
      <c r="AK94" s="80">
        <v>0</v>
      </c>
      <c r="AL94" s="80">
        <v>0</v>
      </c>
      <c r="AM94" s="79">
        <v>830</v>
      </c>
      <c r="AN94" s="80">
        <v>1565</v>
      </c>
      <c r="AO94" s="80">
        <v>1565</v>
      </c>
      <c r="AP94" s="81">
        <v>1565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175</v>
      </c>
      <c r="AI95" s="80">
        <v>0</v>
      </c>
      <c r="AJ95" s="80">
        <v>0</v>
      </c>
      <c r="AK95" s="80">
        <v>0</v>
      </c>
      <c r="AL95" s="80">
        <v>0</v>
      </c>
      <c r="AM95" s="79">
        <v>810</v>
      </c>
      <c r="AN95" s="80">
        <v>1545</v>
      </c>
      <c r="AO95" s="80">
        <v>1545</v>
      </c>
      <c r="AP95" s="81">
        <v>1545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1545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155</v>
      </c>
      <c r="AI96" s="93">
        <v>0</v>
      </c>
      <c r="AJ96" s="93">
        <v>0</v>
      </c>
      <c r="AK96" s="93">
        <v>0</v>
      </c>
      <c r="AL96" s="93">
        <v>0</v>
      </c>
      <c r="AM96" s="92">
        <v>790</v>
      </c>
      <c r="AN96" s="93">
        <v>1525</v>
      </c>
      <c r="AO96" s="93">
        <v>1525</v>
      </c>
      <c r="AP96" s="94">
        <v>1525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20</v>
      </c>
      <c r="U97" s="66">
        <v>0</v>
      </c>
      <c r="V97" s="66">
        <v>0</v>
      </c>
      <c r="W97" s="66">
        <v>715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790</v>
      </c>
      <c r="AN97" s="68">
        <v>1505</v>
      </c>
      <c r="AO97" s="68">
        <v>1505</v>
      </c>
      <c r="AP97" s="69">
        <v>1505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170</v>
      </c>
      <c r="AI98" s="80">
        <v>0</v>
      </c>
      <c r="AJ98" s="80">
        <v>0</v>
      </c>
      <c r="AK98" s="80">
        <v>0</v>
      </c>
      <c r="AL98" s="80">
        <v>0</v>
      </c>
      <c r="AM98" s="79">
        <v>805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1500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170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1470</v>
      </c>
      <c r="AO102" s="80">
        <v>1470</v>
      </c>
      <c r="AP102" s="81">
        <v>1470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170</v>
      </c>
      <c r="AI104" s="93">
        <v>0</v>
      </c>
      <c r="AJ104" s="93">
        <v>0</v>
      </c>
      <c r="AK104" s="93">
        <v>0</v>
      </c>
      <c r="AL104" s="93">
        <v>0</v>
      </c>
      <c r="AM104" s="92">
        <v>805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170</v>
      </c>
      <c r="AI105" s="68">
        <v>0</v>
      </c>
      <c r="AJ105" s="68">
        <v>0</v>
      </c>
      <c r="AK105" s="68">
        <v>0</v>
      </c>
      <c r="AL105" s="68">
        <v>0</v>
      </c>
      <c r="AM105" s="68">
        <v>805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805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1500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165</v>
      </c>
      <c r="AI107" s="80">
        <v>0</v>
      </c>
      <c r="AJ107" s="80">
        <v>0</v>
      </c>
      <c r="AK107" s="80">
        <v>0</v>
      </c>
      <c r="AL107" s="80">
        <v>0</v>
      </c>
      <c r="AM107" s="79">
        <v>800</v>
      </c>
      <c r="AN107" s="80">
        <v>1495</v>
      </c>
      <c r="AO107" s="80">
        <v>1495</v>
      </c>
      <c r="AP107" s="81">
        <v>1495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1495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135</v>
      </c>
      <c r="AI108" s="93">
        <v>0</v>
      </c>
      <c r="AJ108" s="93">
        <v>0</v>
      </c>
      <c r="AK108" s="93">
        <v>0</v>
      </c>
      <c r="AL108" s="93">
        <v>0</v>
      </c>
      <c r="AM108" s="92">
        <v>770</v>
      </c>
      <c r="AN108" s="93">
        <v>1465</v>
      </c>
      <c r="AO108" s="93">
        <v>1465</v>
      </c>
      <c r="AP108" s="94">
        <v>1465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16.675</v>
      </c>
      <c r="T109" s="108">
        <f t="shared" si="1"/>
        <v>0.8525</v>
      </c>
      <c r="U109" s="108">
        <f t="shared" si="1"/>
        <v>0</v>
      </c>
      <c r="V109" s="108">
        <f t="shared" si="1"/>
        <v>0</v>
      </c>
      <c r="W109" s="108">
        <f t="shared" si="1"/>
        <v>17.5275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11.69875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17.3875</v>
      </c>
      <c r="AN109" s="109">
        <f t="shared" si="1"/>
        <v>34.915</v>
      </c>
      <c r="AO109" s="109">
        <f t="shared" si="1"/>
        <v>34.915</v>
      </c>
      <c r="AP109" s="109">
        <f t="shared" si="1"/>
        <v>34.915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34.915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2017-04-19T05:35:37Z</dcterms:modified>
  <cp:category/>
  <cp:version/>
  <cp:contentType/>
  <cp:contentStatus/>
</cp:coreProperties>
</file>