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<sst xmlns="http://schemas.openxmlformats.org/spreadsheetml/2006/main" count="55" uniqueCount="55">
  <si>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</si>
  <si>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</si>
  <si>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</si>
  <si>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</si>
  <si>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</si>
  <si>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</si>
  <si>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</si>
  <si>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</si>
  <si>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</si>
  <si>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</si>
  <si>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</si>
  <si>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</si>
  <si>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</si>
  <si>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</si>
  <si>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</si>
  <si>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</si>
  <si>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</si>
  <si>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</si>
  <si>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</si>
  <si>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</si>
  <si>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</si>
  <si>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</si>
  <si>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</si>
  <si>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</si>
  <si>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</si>
  <si>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</si>
  <si>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</si>
  <si>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</si>
  <si>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</si>
  <si>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</si>
  <si>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</si>
  <si>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</si>
  <si>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</si>
  <si>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</si>
  <si>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</si>
  <si>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</si>
  <si>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</si>
  <si>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</si>
  <si>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</si>
  <si>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</si>
  <si>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</si>
  <si>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</si>
  <si>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</si>
  <si>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</si>
  <si>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</si>
  <si>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</si>
  <si>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</si>
  <si>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</si>
  <si>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</si>
  <si>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</si>
  <si>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</si>
  <si>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</si>
  <si>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00:40</t>
  </si>
  <si>
    <t>03.08.17</t>
  </si>
  <si>
    <t>04.08.17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</si>
</sst>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-51.88564478783837</v>
      </c>
      <c r="E6" s="8">
        <v>204.24775800000003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-728.2</v>
      </c>
    </row>
    <row r="7" spans="1:13" ht="15.75">
      <c r="A7" s="38"/>
      <c r="B7" s="14">
        <v>2</v>
      </c>
      <c r="C7" s="7">
        <v>0</v>
      </c>
      <c r="D7" s="8">
        <v>-51.18870449096885</v>
      </c>
      <c r="E7" s="8">
        <v>173.56921800000003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-698.219</v>
      </c>
    </row>
    <row r="8" spans="1:13" ht="15.75">
      <c r="A8" s="38"/>
      <c r="B8" s="14">
        <v>3</v>
      </c>
      <c r="C8" s="7">
        <v>0</v>
      </c>
      <c r="D8" s="8">
        <v>-50.84543538952566</v>
      </c>
      <c r="E8" s="8">
        <v>143.84029800000002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-668.833</v>
      </c>
    </row>
    <row r="9" spans="1:13" ht="15.75">
      <c r="A9" s="38"/>
      <c r="B9" s="14">
        <v>4</v>
      </c>
      <c r="C9" s="7">
        <v>0</v>
      </c>
      <c r="D9" s="8">
        <v>-39.309513162237614</v>
      </c>
      <c r="E9" s="8">
        <v>98.7690072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-635.297</v>
      </c>
    </row>
    <row r="10" spans="1:13" ht="15.75">
      <c r="A10" s="17" t="s">
        <v>26</v>
      </c>
      <c r="B10" s="18">
        <v>5</v>
      </c>
      <c r="C10" s="19">
        <v>0</v>
      </c>
      <c r="D10" s="23">
        <v>-74.07331125384864</v>
      </c>
      <c r="E10" s="23">
        <v>129.45064800000003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510</v>
      </c>
      <c r="M10" s="24">
        <v>-601.23</v>
      </c>
    </row>
    <row r="11" spans="1:13" ht="15.75">
      <c r="A11" s="38"/>
      <c r="B11" s="14">
        <v>6</v>
      </c>
      <c r="C11" s="7">
        <v>0</v>
      </c>
      <c r="D11" s="8">
        <v>-67.24953760091722</v>
      </c>
      <c r="E11" s="8">
        <v>98.7690072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510</v>
      </c>
      <c r="M11" s="12">
        <v>-577.372</v>
      </c>
    </row>
    <row r="12" spans="1:13" ht="15.75">
      <c r="A12" s="38"/>
      <c r="B12" s="14">
        <v>7</v>
      </c>
      <c r="C12" s="7">
        <v>0</v>
      </c>
      <c r="D12" s="8">
        <v>-67.37436272871474</v>
      </c>
      <c r="E12" s="8">
        <v>64.24780080000001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502</v>
      </c>
      <c r="M12" s="12">
        <v>-534.726</v>
      </c>
    </row>
    <row r="13" spans="1:13" ht="15.75">
      <c r="A13" s="25"/>
      <c r="B13" s="26">
        <v>8</v>
      </c>
      <c r="C13" s="27">
        <v>0</v>
      </c>
      <c r="D13" s="29">
        <v>-59.083893824162374</v>
      </c>
      <c r="E13" s="29">
        <v>45.069352800000004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493</v>
      </c>
      <c r="M13" s="30">
        <v>-514.838</v>
      </c>
    </row>
    <row r="14" spans="1:13" ht="15.75">
      <c r="A14" s="31" t="s">
        <v>27</v>
      </c>
      <c r="B14" s="14">
        <v>9</v>
      </c>
      <c r="C14" s="7">
        <v>0</v>
      </c>
      <c r="D14" s="8">
        <v>-77.84927136972382</v>
      </c>
      <c r="E14" s="8">
        <v>25.8909048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539.985</v>
      </c>
      <c r="M14" s="12">
        <v>-523.88</v>
      </c>
    </row>
    <row r="15" spans="1:13" ht="15.75">
      <c r="A15" s="38"/>
      <c r="B15" s="14">
        <v>10</v>
      </c>
      <c r="C15" s="7">
        <v>0</v>
      </c>
      <c r="D15" s="8">
        <v>-78.53580957261022</v>
      </c>
      <c r="E15" s="8">
        <v>16.3016808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-513.604</v>
      </c>
    </row>
    <row r="16" spans="1:13" ht="15.75">
      <c r="A16" s="38"/>
      <c r="B16" s="14">
        <v>11</v>
      </c>
      <c r="C16" s="7">
        <v>0</v>
      </c>
      <c r="D16" s="8">
        <v>-79.50320431304104</v>
      </c>
      <c r="E16" s="8">
        <v>1.9178448000000001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510</v>
      </c>
      <c r="M16" s="12">
        <v>-468.268</v>
      </c>
    </row>
    <row r="17" spans="1:13" ht="15.75">
      <c r="A17" s="38"/>
      <c r="B17" s="14">
        <v>12</v>
      </c>
      <c r="C17" s="7">
        <v>0</v>
      </c>
      <c r="D17" s="8">
        <v>-97.35319758808728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510</v>
      </c>
      <c r="M17" s="12">
        <v>-448.5</v>
      </c>
    </row>
    <row r="18" spans="1:13" ht="15.75">
      <c r="A18" s="17" t="s">
        <v>28</v>
      </c>
      <c r="B18" s="18">
        <v>13</v>
      </c>
      <c r="C18" s="19">
        <v>0</v>
      </c>
      <c r="D18" s="23">
        <v>-104.02093983127179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510</v>
      </c>
      <c r="M18" s="24">
        <v>-441.832</v>
      </c>
    </row>
    <row r="19" spans="1:13" ht="15.75">
      <c r="A19" s="38"/>
      <c r="B19" s="14">
        <v>14</v>
      </c>
      <c r="C19" s="7">
        <v>0</v>
      </c>
      <c r="D19" s="8">
        <v>-104.0209398312718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508</v>
      </c>
      <c r="M19" s="12">
        <v>-439.832</v>
      </c>
    </row>
    <row r="20" spans="1:13" ht="15.75">
      <c r="A20" s="38"/>
      <c r="B20" s="14">
        <v>15</v>
      </c>
      <c r="C20" s="7">
        <v>0</v>
      </c>
      <c r="D20" s="8">
        <v>-104.02093983127179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498</v>
      </c>
      <c r="M20" s="12">
        <v>-429.832</v>
      </c>
    </row>
    <row r="21" spans="1:13" ht="15.75">
      <c r="A21" s="25"/>
      <c r="B21" s="26">
        <v>16</v>
      </c>
      <c r="C21" s="27">
        <v>0</v>
      </c>
      <c r="D21" s="29">
        <v>-104.0209398312718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493</v>
      </c>
      <c r="M21" s="30">
        <v>-424.832</v>
      </c>
    </row>
    <row r="22" spans="1:13" ht="15.75">
      <c r="A22" s="31" t="s">
        <v>29</v>
      </c>
      <c r="B22" s="14">
        <v>17</v>
      </c>
      <c r="C22" s="7">
        <v>0</v>
      </c>
      <c r="D22" s="8">
        <v>-52.010469915635895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450</v>
      </c>
      <c r="M22" s="12">
        <v>-433.843</v>
      </c>
    </row>
    <row r="23" spans="1:13" ht="15.75">
      <c r="A23" s="38"/>
      <c r="B23" s="14">
        <v>18</v>
      </c>
      <c r="C23" s="7">
        <v>0</v>
      </c>
      <c r="D23" s="8">
        <v>-52.010469915635895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431</v>
      </c>
      <c r="M23" s="12">
        <v>-414.843</v>
      </c>
    </row>
    <row r="24" spans="1:13" ht="15.75">
      <c r="A24" s="38"/>
      <c r="B24" s="14">
        <v>19</v>
      </c>
      <c r="C24" s="7">
        <v>0</v>
      </c>
      <c r="D24" s="8">
        <v>-52.010469915635895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421</v>
      </c>
      <c r="M24" s="12">
        <v>-404.843</v>
      </c>
    </row>
    <row r="25" spans="1:13" ht="15.75">
      <c r="A25" s="38"/>
      <c r="B25" s="14">
        <v>20</v>
      </c>
      <c r="C25" s="7">
        <v>0</v>
      </c>
      <c r="D25" s="8">
        <v>-52.010469915635895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406</v>
      </c>
      <c r="M25" s="12">
        <v>-389.843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339</v>
      </c>
      <c r="M26" s="24">
        <v>-374.853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309</v>
      </c>
      <c r="M27" s="12">
        <v>-344.853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309</v>
      </c>
      <c r="M28" s="12">
        <v>-344.853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304</v>
      </c>
      <c r="M29" s="30">
        <v>-339.853</v>
      </c>
    </row>
    <row r="30" spans="1:13" ht="15.75">
      <c r="A30" s="31" t="s">
        <v>31</v>
      </c>
      <c r="B30" s="14">
        <v>25</v>
      </c>
      <c r="C30" s="7">
        <v>0</v>
      </c>
      <c r="D30" s="8">
        <v>-52.01238390092879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361</v>
      </c>
      <c r="M30" s="12">
        <v>-344.841</v>
      </c>
    </row>
    <row r="31" spans="1:13" ht="15.75">
      <c r="A31" s="38"/>
      <c r="B31" s="14">
        <v>26</v>
      </c>
      <c r="C31" s="7">
        <v>0</v>
      </c>
      <c r="D31" s="8">
        <v>-52.01238390092879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386</v>
      </c>
      <c r="M31" s="12">
        <v>-369.841</v>
      </c>
    </row>
    <row r="32" spans="1:13" ht="15.75">
      <c r="A32" s="38"/>
      <c r="B32" s="14">
        <v>27</v>
      </c>
      <c r="C32" s="7">
        <v>0</v>
      </c>
      <c r="D32" s="8">
        <v>-52.01238390092879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401</v>
      </c>
      <c r="M32" s="12">
        <v>-384.841</v>
      </c>
    </row>
    <row r="33" spans="1:13" ht="15.75">
      <c r="A33" s="38"/>
      <c r="B33" s="14">
        <v>28</v>
      </c>
      <c r="C33" s="7">
        <v>0</v>
      </c>
      <c r="D33" s="8">
        <v>-52.01238390092879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431</v>
      </c>
      <c r="M33" s="12">
        <v>-414.841</v>
      </c>
    </row>
    <row r="34" spans="1:13" ht="15.75">
      <c r="A34" s="17" t="s">
        <v>32</v>
      </c>
      <c r="B34" s="18">
        <v>29</v>
      </c>
      <c r="C34" s="19">
        <v>0</v>
      </c>
      <c r="D34" s="23">
        <v>-52.01238390092879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481</v>
      </c>
      <c r="M34" s="24">
        <v>-464.841</v>
      </c>
    </row>
    <row r="35" spans="1:13" ht="15.75">
      <c r="A35" s="38"/>
      <c r="B35" s="14">
        <v>30</v>
      </c>
      <c r="C35" s="7">
        <v>0</v>
      </c>
      <c r="D35" s="8">
        <v>-52.01238390092879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491</v>
      </c>
      <c r="M35" s="12">
        <v>-474.841</v>
      </c>
    </row>
    <row r="36" spans="1:13" ht="15.75">
      <c r="A36" s="38"/>
      <c r="B36" s="14">
        <v>31</v>
      </c>
      <c r="C36" s="7">
        <v>0</v>
      </c>
      <c r="D36" s="8">
        <v>-52.01238390092879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511</v>
      </c>
      <c r="M36" s="12">
        <v>-494.841</v>
      </c>
    </row>
    <row r="37" spans="1:13" ht="15.75">
      <c r="A37" s="25"/>
      <c r="B37" s="26">
        <v>32</v>
      </c>
      <c r="C37" s="27">
        <v>0</v>
      </c>
      <c r="D37" s="29">
        <v>-52.01238390092879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531</v>
      </c>
      <c r="M37" s="30">
        <v>-514.841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499</v>
      </c>
      <c r="M38" s="12">
        <v>-534.853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529</v>
      </c>
      <c r="M39" s="12">
        <v>-564.853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28.767672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-604.606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69.047064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-644.885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98.76435600000002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-674.602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129.45258600000003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-705.291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148.63684800000001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-724.475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168.77073000000001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-744.609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209.040432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-784.878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258.905172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-834.743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279.05068200000005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-854.889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308.76991200000003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-884.608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328.90573200000006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-904.744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349.04930400000006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-924.887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364.38857400000006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-940.227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373.981674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-949.82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389.32094400000005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-965.159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389.32094400000005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-965.159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383.56508400000007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-959.403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358.6327140000001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-934.471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339.454266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-915.292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319.318446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-895.156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308.775726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-884.614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299.182626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-875.021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308.76991200000003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-884.608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328.90573200000006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-904.744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349.047366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-924.885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358.64046600000006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-934.478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369.1831860000001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-945.021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378.776286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-954.614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373.98361200000005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500</v>
      </c>
      <c r="M68" s="12">
        <v>-909.837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369.18706199999997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500</v>
      </c>
      <c r="M69" s="30">
        <v>-905.04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378.776286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500</v>
      </c>
      <c r="M70" s="12">
        <v>-914.629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389.31900600000006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500</v>
      </c>
      <c r="M71" s="12">
        <v>-925.172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389.31900600000006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500</v>
      </c>
      <c r="M72" s="12">
        <v>-925.172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389.31900600000006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500</v>
      </c>
      <c r="M73" s="12">
        <v>-925.172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369.181248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500</v>
      </c>
      <c r="M74" s="24">
        <v>-905.034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358.638528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500</v>
      </c>
      <c r="M75" s="12">
        <v>-894.492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364.39051200000006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500</v>
      </c>
      <c r="M76" s="12">
        <v>-900.244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369.18124800000004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500</v>
      </c>
      <c r="M77" s="30">
        <v>-905.034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398.912106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500</v>
      </c>
      <c r="M78" s="12">
        <v>-934.765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409.458702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500</v>
      </c>
      <c r="M79" s="12">
        <v>-945.312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439.18180800000005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-1015.02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448.77490800000004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-1024.613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428.6352120000001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-1004.473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409.458702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500</v>
      </c>
      <c r="M83" s="12">
        <v>-945.312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378.776286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500</v>
      </c>
      <c r="M84" s="12">
        <v>-914.629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358.63659000000007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500</v>
      </c>
      <c r="M85" s="30">
        <v>-894.49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333.7042200000001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500</v>
      </c>
      <c r="M86" s="12">
        <v>-869.557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319.3211592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500</v>
      </c>
      <c r="M87" s="12">
        <v>-855.174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299.1837888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500</v>
      </c>
      <c r="M88" s="12">
        <v>-835.037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288.63370440000006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500</v>
      </c>
      <c r="M89" s="12">
        <v>-824.487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279.04448040000005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500</v>
      </c>
      <c r="M90" s="24">
        <v>-814.897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254.11249800000004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500</v>
      </c>
      <c r="M91" s="12">
        <v>-789.965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249.31594800000005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500</v>
      </c>
      <c r="M92" s="12">
        <v>-785.169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229.17819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500</v>
      </c>
      <c r="M93" s="30">
        <v>-765.031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199.45702200000002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500</v>
      </c>
      <c r="M94" s="12">
        <v>-735.31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204.25357200000002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500</v>
      </c>
      <c r="M95" s="12">
        <v>-740.107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199.45702200000002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500</v>
      </c>
      <c r="M96" s="12">
        <v>-735.31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209.04043200000004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500</v>
      </c>
      <c r="M97" s="12">
        <v>-744.893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218.63430720000002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460</v>
      </c>
      <c r="M98" s="24">
        <v>-714.487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220.552152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430</v>
      </c>
      <c r="M99" s="12">
        <v>-686.405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218.63430720000002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410</v>
      </c>
      <c r="M100" s="12">
        <v>-664.487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193.7023248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415</v>
      </c>
      <c r="M101" s="12">
        <v>-644.555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-0.45861914906918433</v>
      </c>
      <c r="E102" s="37">
        <f t="shared" si="0"/>
        <v>4.9844632281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11.957111250000006</v>
      </c>
      <c r="M102" s="56">
        <f t="shared" si="0"/>
        <v>-17.343428249999985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448.77490800000004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-339.853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-104.0209398312718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304</v>
      </c>
      <c r="M104" s="54">
        <f t="shared" si="2"/>
        <v>-1024.613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2017-08-04T06:30:44Z</dcterms:modified>
  <cp:category/>
  <cp:version/>
  <cp:contentType/>
  <cp:contentStatus/>
</cp:coreProperties>
</file>