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<sst xmlns="http://schemas.openxmlformats.org/spreadsheetml/2006/main" count="55" uniqueCount="55">
  <si>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</si>
  <si>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</si>
  <si>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</si>
  <si>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</si>
  <si>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</si>
  <si>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</si>
  <si>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</si>
  <si>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</si>
  <si>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</si>
  <si>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</si>
  <si>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</si>
  <si>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</si>
  <si>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</si>
  <si>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</si>
  <si>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</si>
  <si>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</si>
  <si>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</si>
  <si>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</si>
  <si>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</si>
  <si>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</si>
  <si>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</si>
  <si>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</si>
  <si>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</si>
  <si>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</si>
  <si>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</si>
  <si>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</si>
  <si>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</si>
  <si>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</si>
  <si>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</si>
  <si>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</si>
  <si>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</si>
  <si>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</si>
  <si>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</si>
  <si>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</si>
  <si>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</si>
  <si>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</si>
  <si>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</si>
  <si>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</si>
  <si>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</si>
  <si>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</si>
  <si>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</si>
  <si>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</si>
  <si>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</si>
  <si>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</si>
  <si>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</si>
  <si>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</si>
  <si>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</si>
  <si>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</si>
  <si>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</si>
  <si>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</si>
  <si>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</si>
  <si>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</si>
  <si>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</si>
  <si>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11.08.17</t>
  </si>
  <si>
    <t>12.08.17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</si>
</sst>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1.15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-52.0682010124141</v>
      </c>
      <c r="E6" s="8">
        <v>114.94278000000001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0</v>
      </c>
      <c r="L6" s="11">
        <v>539.985</v>
      </c>
      <c r="M6" s="12">
        <v>-638.713</v>
      </c>
    </row>
    <row r="7" spans="1:13" ht="15.75">
      <c r="A7" s="38"/>
      <c r="B7" s="14">
        <v>2</v>
      </c>
      <c r="C7" s="7">
        <v>0</v>
      </c>
      <c r="D7" s="8">
        <v>-52.0682010124141</v>
      </c>
      <c r="E7" s="8">
        <v>90.03948000000001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0</v>
      </c>
      <c r="L7" s="11">
        <v>539.985</v>
      </c>
      <c r="M7" s="12">
        <v>-613.809</v>
      </c>
    </row>
    <row r="8" spans="1:13" ht="15.75">
      <c r="A8" s="38"/>
      <c r="B8" s="14">
        <v>3</v>
      </c>
      <c r="C8" s="7">
        <v>0</v>
      </c>
      <c r="D8" s="8">
        <v>-52.0682010124141</v>
      </c>
      <c r="E8" s="8">
        <v>79.5020895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0</v>
      </c>
      <c r="L8" s="11">
        <v>539.985</v>
      </c>
      <c r="M8" s="12">
        <v>-603.272</v>
      </c>
    </row>
    <row r="9" spans="1:13" ht="15.75">
      <c r="A9" s="38"/>
      <c r="B9" s="14">
        <v>4</v>
      </c>
      <c r="C9" s="7">
        <v>0</v>
      </c>
      <c r="D9" s="8">
        <v>-52.0682010124141</v>
      </c>
      <c r="E9" s="8">
        <v>65.134242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0</v>
      </c>
      <c r="L9" s="11">
        <v>539.985</v>
      </c>
      <c r="M9" s="12">
        <v>-588.904</v>
      </c>
    </row>
    <row r="10" spans="1:13" ht="15.75">
      <c r="A10" s="17" t="s">
        <v>26</v>
      </c>
      <c r="B10" s="18">
        <v>5</v>
      </c>
      <c r="C10" s="19">
        <v>0</v>
      </c>
      <c r="D10" s="23">
        <v>-104.1364020248282</v>
      </c>
      <c r="E10" s="23">
        <v>110.15592000000001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0</v>
      </c>
      <c r="L10" s="20">
        <v>539.985</v>
      </c>
      <c r="M10" s="24">
        <v>-581.858</v>
      </c>
    </row>
    <row r="11" spans="1:13" ht="15.75">
      <c r="A11" s="38"/>
      <c r="B11" s="14">
        <v>6</v>
      </c>
      <c r="C11" s="7">
        <v>0</v>
      </c>
      <c r="D11" s="8">
        <v>-104.1364020248282</v>
      </c>
      <c r="E11" s="8">
        <v>76.62852000000001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0</v>
      </c>
      <c r="L11" s="11">
        <v>539.985</v>
      </c>
      <c r="M11" s="12">
        <v>-548.33</v>
      </c>
    </row>
    <row r="12" spans="1:13" ht="15.75">
      <c r="A12" s="38"/>
      <c r="B12" s="14">
        <v>7</v>
      </c>
      <c r="C12" s="7">
        <v>0</v>
      </c>
      <c r="D12" s="8">
        <v>-104.1364020248282</v>
      </c>
      <c r="E12" s="8">
        <v>55.555677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0</v>
      </c>
      <c r="L12" s="11">
        <v>539.985</v>
      </c>
      <c r="M12" s="12">
        <v>-527.257</v>
      </c>
    </row>
    <row r="13" spans="1:13" ht="15.75">
      <c r="A13" s="25"/>
      <c r="B13" s="26">
        <v>8</v>
      </c>
      <c r="C13" s="27">
        <v>0</v>
      </c>
      <c r="D13" s="29">
        <v>-104.1364020248282</v>
      </c>
      <c r="E13" s="29">
        <v>41.1878295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0</v>
      </c>
      <c r="L13" s="16">
        <v>539.985</v>
      </c>
      <c r="M13" s="30">
        <v>-512.889</v>
      </c>
    </row>
    <row r="14" spans="1:13" ht="15.75">
      <c r="A14" s="31" t="s">
        <v>27</v>
      </c>
      <c r="B14" s="14">
        <v>9</v>
      </c>
      <c r="C14" s="7">
        <v>0</v>
      </c>
      <c r="D14" s="8">
        <v>-104.1364020248282</v>
      </c>
      <c r="E14" s="8">
        <v>17.241417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0</v>
      </c>
      <c r="L14" s="11">
        <v>539.985</v>
      </c>
      <c r="M14" s="12">
        <v>-488.943</v>
      </c>
    </row>
    <row r="15" spans="1:13" ht="15.75">
      <c r="A15" s="38"/>
      <c r="B15" s="14">
        <v>10</v>
      </c>
      <c r="C15" s="7">
        <v>0</v>
      </c>
      <c r="D15" s="8">
        <v>-104.1364020248282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0</v>
      </c>
      <c r="L15" s="11">
        <v>539.985</v>
      </c>
      <c r="M15" s="12">
        <v>-471.702</v>
      </c>
    </row>
    <row r="16" spans="1:13" ht="15.75">
      <c r="A16" s="38"/>
      <c r="B16" s="14">
        <v>11</v>
      </c>
      <c r="C16" s="7">
        <v>0</v>
      </c>
      <c r="D16" s="8">
        <v>-104.1364020248282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0</v>
      </c>
      <c r="L16" s="11">
        <v>539.985</v>
      </c>
      <c r="M16" s="12">
        <v>-471.702</v>
      </c>
    </row>
    <row r="17" spans="1:13" ht="15.75">
      <c r="A17" s="38"/>
      <c r="B17" s="14">
        <v>12</v>
      </c>
      <c r="C17" s="7">
        <v>0</v>
      </c>
      <c r="D17" s="8">
        <v>-104.1364020248282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0</v>
      </c>
      <c r="L17" s="11">
        <v>539.985</v>
      </c>
      <c r="M17" s="12">
        <v>-471.702</v>
      </c>
    </row>
    <row r="18" spans="1:13" ht="15.75">
      <c r="A18" s="17" t="s">
        <v>28</v>
      </c>
      <c r="B18" s="18">
        <v>13</v>
      </c>
      <c r="C18" s="19">
        <v>0</v>
      </c>
      <c r="D18" s="23">
        <v>-104.1364020248282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0</v>
      </c>
      <c r="L18" s="20">
        <v>529</v>
      </c>
      <c r="M18" s="24">
        <v>-460.717</v>
      </c>
    </row>
    <row r="19" spans="1:13" ht="15.75">
      <c r="A19" s="38"/>
      <c r="B19" s="14">
        <v>14</v>
      </c>
      <c r="C19" s="7">
        <v>0</v>
      </c>
      <c r="D19" s="8">
        <v>-124.96199542008104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0</v>
      </c>
      <c r="L19" s="11">
        <v>539.985</v>
      </c>
      <c r="M19" s="12">
        <v>-450.876</v>
      </c>
    </row>
    <row r="20" spans="1:13" ht="15.75">
      <c r="A20" s="38"/>
      <c r="B20" s="14">
        <v>15</v>
      </c>
      <c r="C20" s="7">
        <v>0</v>
      </c>
      <c r="D20" s="8">
        <v>-104.1364020248282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0</v>
      </c>
      <c r="L20" s="11">
        <v>514</v>
      </c>
      <c r="M20" s="12">
        <v>-445.717</v>
      </c>
    </row>
    <row r="21" spans="1:13" ht="15.75">
      <c r="A21" s="25"/>
      <c r="B21" s="26">
        <v>16</v>
      </c>
      <c r="C21" s="27">
        <v>0</v>
      </c>
      <c r="D21" s="29">
        <v>-104.1364020248282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0</v>
      </c>
      <c r="L21" s="16">
        <v>504</v>
      </c>
      <c r="M21" s="30">
        <v>-435.717</v>
      </c>
    </row>
    <row r="22" spans="1:13" ht="15.75">
      <c r="A22" s="31" t="s">
        <v>29</v>
      </c>
      <c r="B22" s="14">
        <v>17</v>
      </c>
      <c r="C22" s="7">
        <v>0</v>
      </c>
      <c r="D22" s="8">
        <v>-52.06820101241411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0</v>
      </c>
      <c r="L22" s="11">
        <v>464</v>
      </c>
      <c r="M22" s="12">
        <v>-447.785</v>
      </c>
    </row>
    <row r="23" spans="1:13" ht="15.75">
      <c r="A23" s="38"/>
      <c r="B23" s="14">
        <v>18</v>
      </c>
      <c r="C23" s="7">
        <v>0</v>
      </c>
      <c r="D23" s="8">
        <v>-52.06820101241411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0</v>
      </c>
      <c r="L23" s="11">
        <v>437</v>
      </c>
      <c r="M23" s="12">
        <v>-420.785</v>
      </c>
    </row>
    <row r="24" spans="1:13" ht="15.75">
      <c r="A24" s="38"/>
      <c r="B24" s="14">
        <v>19</v>
      </c>
      <c r="C24" s="7">
        <v>0</v>
      </c>
      <c r="D24" s="8">
        <v>-52.06820101241411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0</v>
      </c>
      <c r="L24" s="11">
        <v>427</v>
      </c>
      <c r="M24" s="12">
        <v>-410.785</v>
      </c>
    </row>
    <row r="25" spans="1:13" ht="15.75">
      <c r="A25" s="38"/>
      <c r="B25" s="14">
        <v>20</v>
      </c>
      <c r="C25" s="7">
        <v>0</v>
      </c>
      <c r="D25" s="8">
        <v>-52.06820101241411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</v>
      </c>
      <c r="L25" s="11">
        <v>412</v>
      </c>
      <c r="M25" s="12">
        <v>-395.785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</v>
      </c>
      <c r="L26" s="20">
        <v>372</v>
      </c>
      <c r="M26" s="24">
        <v>-407.853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</v>
      </c>
      <c r="L27" s="11">
        <v>332</v>
      </c>
      <c r="M27" s="12">
        <v>-367.853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</v>
      </c>
      <c r="L28" s="11">
        <v>305</v>
      </c>
      <c r="M28" s="12">
        <v>-340.853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</v>
      </c>
      <c r="L29" s="16">
        <v>310</v>
      </c>
      <c r="M29" s="30">
        <v>-345.853</v>
      </c>
    </row>
    <row r="30" spans="1:13" ht="15.75">
      <c r="A30" s="31" t="s">
        <v>31</v>
      </c>
      <c r="B30" s="14">
        <v>25</v>
      </c>
      <c r="C30" s="7">
        <v>0</v>
      </c>
      <c r="D30" s="8">
        <v>-93.72549019607841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</v>
      </c>
      <c r="L30" s="11">
        <v>390</v>
      </c>
      <c r="M30" s="12">
        <v>-332.128</v>
      </c>
    </row>
    <row r="31" spans="1:13" ht="15.75">
      <c r="A31" s="38"/>
      <c r="B31" s="14">
        <v>26</v>
      </c>
      <c r="C31" s="7">
        <v>0</v>
      </c>
      <c r="D31" s="8">
        <v>-135.3766769865841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</v>
      </c>
      <c r="L31" s="11">
        <v>470</v>
      </c>
      <c r="M31" s="12">
        <v>-370.476</v>
      </c>
    </row>
    <row r="32" spans="1:13" ht="15.75">
      <c r="A32" s="38"/>
      <c r="B32" s="14">
        <v>27</v>
      </c>
      <c r="C32" s="7">
        <v>0</v>
      </c>
      <c r="D32" s="8">
        <v>-177.02786377708975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0</v>
      </c>
      <c r="L32" s="11">
        <v>532</v>
      </c>
      <c r="M32" s="12">
        <v>-390.825</v>
      </c>
    </row>
    <row r="33" spans="1:13" ht="15.75">
      <c r="A33" s="38"/>
      <c r="B33" s="14">
        <v>28</v>
      </c>
      <c r="C33" s="7">
        <v>0</v>
      </c>
      <c r="D33" s="8">
        <v>-160.37151702786377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0</v>
      </c>
      <c r="L33" s="11">
        <v>539.985</v>
      </c>
      <c r="M33" s="12">
        <v>-415.466</v>
      </c>
    </row>
    <row r="34" spans="1:13" ht="15.75">
      <c r="A34" s="17" t="s">
        <v>32</v>
      </c>
      <c r="B34" s="18">
        <v>29</v>
      </c>
      <c r="C34" s="19">
        <v>0</v>
      </c>
      <c r="D34" s="23">
        <v>-135.3766769865841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0</v>
      </c>
      <c r="L34" s="20">
        <v>530</v>
      </c>
      <c r="M34" s="24">
        <v>-430.476</v>
      </c>
    </row>
    <row r="35" spans="1:13" ht="15.75">
      <c r="A35" s="38"/>
      <c r="B35" s="14">
        <v>30</v>
      </c>
      <c r="C35" s="7">
        <v>0</v>
      </c>
      <c r="D35" s="8">
        <v>-119.75232198142415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0</v>
      </c>
      <c r="L35" s="11">
        <v>539.985</v>
      </c>
      <c r="M35" s="12">
        <v>-456.086</v>
      </c>
    </row>
    <row r="36" spans="1:13" ht="15.75">
      <c r="A36" s="38"/>
      <c r="B36" s="14">
        <v>31</v>
      </c>
      <c r="C36" s="7">
        <v>0</v>
      </c>
      <c r="D36" s="8">
        <v>-93.72549019607841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0</v>
      </c>
      <c r="L36" s="11">
        <v>534</v>
      </c>
      <c r="M36" s="12">
        <v>-476.128</v>
      </c>
    </row>
    <row r="37" spans="1:13" ht="15.75">
      <c r="A37" s="25"/>
      <c r="B37" s="26">
        <v>32</v>
      </c>
      <c r="C37" s="27">
        <v>0</v>
      </c>
      <c r="D37" s="29">
        <v>-85.38699690402476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0</v>
      </c>
      <c r="L37" s="16">
        <v>539.985</v>
      </c>
      <c r="M37" s="30">
        <v>-490.451</v>
      </c>
    </row>
    <row r="38" spans="1:13" ht="15.75">
      <c r="A38" s="31" t="s">
        <v>33</v>
      </c>
      <c r="B38" s="14">
        <v>33</v>
      </c>
      <c r="C38" s="7">
        <v>0</v>
      </c>
      <c r="D38" s="8">
        <v>-69.77296181630547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539.985</v>
      </c>
      <c r="M38" s="12">
        <v>-506.065</v>
      </c>
    </row>
    <row r="39" spans="1:13" ht="15.75">
      <c r="A39" s="38"/>
      <c r="B39" s="14">
        <v>34</v>
      </c>
      <c r="C39" s="7">
        <v>0</v>
      </c>
      <c r="D39" s="8">
        <v>-19.78328173374613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539.985</v>
      </c>
      <c r="M39" s="12">
        <v>-556.055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9.578565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0</v>
      </c>
      <c r="L40" s="11">
        <v>539.985</v>
      </c>
      <c r="M40" s="12">
        <v>-585.417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49.811445000000006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0</v>
      </c>
      <c r="L41" s="11">
        <v>539.985</v>
      </c>
      <c r="M41" s="12">
        <v>-625.649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79.5020895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0</v>
      </c>
      <c r="L42" s="20">
        <v>539.985</v>
      </c>
      <c r="M42" s="24">
        <v>-655.34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110.15785799999999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0</v>
      </c>
      <c r="L43" s="11">
        <v>539.985</v>
      </c>
      <c r="M43" s="12">
        <v>-685.996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119.732547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0</v>
      </c>
      <c r="L44" s="11">
        <v>539.985</v>
      </c>
      <c r="M44" s="12">
        <v>-695.571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149.4251295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0</v>
      </c>
      <c r="L45" s="16">
        <v>539.985</v>
      </c>
      <c r="M45" s="30">
        <v>-725.263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184.863882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0</v>
      </c>
      <c r="L46" s="11">
        <v>539.985</v>
      </c>
      <c r="M46" s="12">
        <v>-760.702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219.350592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0</v>
      </c>
      <c r="L47" s="11">
        <v>539.985</v>
      </c>
      <c r="M47" s="12">
        <v>-795.189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259.57378200000005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539.985</v>
      </c>
      <c r="M48" s="12">
        <v>-835.412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279.690222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539.985</v>
      </c>
      <c r="M49" s="12">
        <v>-855.528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309.39007200000003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0</v>
      </c>
      <c r="L50" s="20">
        <v>539.985</v>
      </c>
      <c r="M50" s="24">
        <v>-885.228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329.49924450000003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0</v>
      </c>
      <c r="L51" s="11">
        <v>539.985</v>
      </c>
      <c r="M51" s="12">
        <v>-905.337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349.61568450000004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0</v>
      </c>
      <c r="L52" s="11">
        <v>539.985</v>
      </c>
      <c r="M52" s="12">
        <v>-925.454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369.73212450000005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539.985</v>
      </c>
      <c r="M53" s="55">
        <v>-945.57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379.3155345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0</v>
      </c>
      <c r="L54" s="11">
        <v>539.985</v>
      </c>
      <c r="M54" s="12">
        <v>-955.154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379.3155345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0</v>
      </c>
      <c r="L55" s="11">
        <v>539.985</v>
      </c>
      <c r="M55" s="12">
        <v>-955.154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379.3155345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0</v>
      </c>
      <c r="L56" s="11">
        <v>539.985</v>
      </c>
      <c r="M56" s="12">
        <v>-955.154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369.73212450000005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0</v>
      </c>
      <c r="L57" s="11">
        <v>539.985</v>
      </c>
      <c r="M57" s="12">
        <v>-945.57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354.404967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0</v>
      </c>
      <c r="L58" s="20">
        <v>539.985</v>
      </c>
      <c r="M58" s="24">
        <v>-930.243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329.501667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0</v>
      </c>
      <c r="L59" s="11">
        <v>510</v>
      </c>
      <c r="M59" s="12">
        <v>-875.355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309.385227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0</v>
      </c>
      <c r="L60" s="11">
        <v>510</v>
      </c>
      <c r="M60" s="12">
        <v>-855.238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309.385227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0</v>
      </c>
      <c r="L61" s="16">
        <v>510</v>
      </c>
      <c r="M61" s="30">
        <v>-855.238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309.39201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0</v>
      </c>
      <c r="L62" s="11">
        <v>510</v>
      </c>
      <c r="M62" s="12">
        <v>-855.245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334.29531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0</v>
      </c>
      <c r="L63" s="11">
        <v>510</v>
      </c>
      <c r="M63" s="12">
        <v>-880.148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344.82834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0</v>
      </c>
      <c r="L64" s="11">
        <v>510</v>
      </c>
      <c r="M64" s="12">
        <v>-890.681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349.6152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0</v>
      </c>
      <c r="L65" s="11">
        <v>510</v>
      </c>
      <c r="M65" s="12">
        <v>-895.468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354.41175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0</v>
      </c>
      <c r="L66" s="20">
        <v>510</v>
      </c>
      <c r="M66" s="24">
        <v>-900.265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369.73163999999997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0</v>
      </c>
      <c r="L67" s="11">
        <v>510</v>
      </c>
      <c r="M67" s="12">
        <v>-915.585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369.73163999999997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0</v>
      </c>
      <c r="L68" s="11">
        <v>510</v>
      </c>
      <c r="M68" s="12">
        <v>-915.585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359.19861000000003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0</v>
      </c>
      <c r="L69" s="16">
        <v>510</v>
      </c>
      <c r="M69" s="30">
        <v>-905.052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369.73163999999997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0</v>
      </c>
      <c r="L70" s="11">
        <v>510</v>
      </c>
      <c r="M70" s="12">
        <v>-915.585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369.73163999999997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0</v>
      </c>
      <c r="L71" s="11">
        <v>510</v>
      </c>
      <c r="M71" s="12">
        <v>-915.585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340.04148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0</v>
      </c>
      <c r="L72" s="11">
        <v>510</v>
      </c>
      <c r="M72" s="12">
        <v>-885.894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309.38232000000005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0</v>
      </c>
      <c r="L73" s="11">
        <v>510</v>
      </c>
      <c r="M73" s="12">
        <v>-855.235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284.47417500000006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0</v>
      </c>
      <c r="L74" s="20">
        <v>510</v>
      </c>
      <c r="M74" s="24">
        <v>-830.327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270.1111725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0</v>
      </c>
      <c r="L75" s="11">
        <v>539.985</v>
      </c>
      <c r="M75" s="12">
        <v>-845.949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270.11359500000003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0</v>
      </c>
      <c r="L76" s="11">
        <v>539.985</v>
      </c>
      <c r="M76" s="12">
        <v>-845.952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279.69216000000006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0</v>
      </c>
      <c r="L77" s="16">
        <v>539.985</v>
      </c>
      <c r="M77" s="30">
        <v>-855.53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309.37989749999997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0</v>
      </c>
      <c r="L78" s="11">
        <v>539.985</v>
      </c>
      <c r="M78" s="12">
        <v>-885.218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329.50360500000005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0</v>
      </c>
      <c r="L79" s="11">
        <v>539.985</v>
      </c>
      <c r="M79" s="12">
        <v>-905.342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354.40448250000003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0</v>
      </c>
      <c r="L80" s="11">
        <v>539.985</v>
      </c>
      <c r="M80" s="12">
        <v>-930.242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349.61762250000004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0</v>
      </c>
      <c r="L81" s="11">
        <v>539.985</v>
      </c>
      <c r="M81" s="12">
        <v>-925.456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329.503605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0</v>
      </c>
      <c r="L82" s="20">
        <v>539.985</v>
      </c>
      <c r="M82" s="24">
        <v>-905.342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309.3895875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0</v>
      </c>
      <c r="L83" s="11">
        <v>539.985</v>
      </c>
      <c r="M83" s="12">
        <v>-885.228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279.697005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0</v>
      </c>
      <c r="L84" s="11">
        <v>539.985</v>
      </c>
      <c r="M84" s="12">
        <v>-855.535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259.582503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0</v>
      </c>
      <c r="L85" s="16">
        <v>539.985</v>
      </c>
      <c r="M85" s="30">
        <v>-835.421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239.46606300000002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0</v>
      </c>
      <c r="L86" s="11">
        <v>539.985</v>
      </c>
      <c r="M86" s="12">
        <v>-815.304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219.3452625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0</v>
      </c>
      <c r="L87" s="11">
        <v>539.985</v>
      </c>
      <c r="M87" s="12">
        <v>-795.183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200.1881325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0</v>
      </c>
      <c r="L88" s="11">
        <v>539.985</v>
      </c>
      <c r="M88" s="12">
        <v>-776.026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189.65752500000002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0</v>
      </c>
      <c r="L89" s="11">
        <v>539.985</v>
      </c>
      <c r="M89" s="12">
        <v>-765.496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180.07653749999997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0</v>
      </c>
      <c r="L90" s="20">
        <v>539.985</v>
      </c>
      <c r="M90" s="24">
        <v>-755.915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159.96009750000002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0</v>
      </c>
      <c r="L91" s="11">
        <v>539.985</v>
      </c>
      <c r="M91" s="12">
        <v>-735.798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149.4241605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0</v>
      </c>
      <c r="L92" s="11">
        <v>539.985</v>
      </c>
      <c r="M92" s="12">
        <v>-725.262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139.84317299999998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0</v>
      </c>
      <c r="L93" s="16">
        <v>539.985</v>
      </c>
      <c r="M93" s="30">
        <v>-715.681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99.617076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0</v>
      </c>
      <c r="L94" s="11">
        <v>539.985</v>
      </c>
      <c r="M94" s="12">
        <v>-675.455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110.15349749999999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0</v>
      </c>
      <c r="L95" s="11">
        <v>539.985</v>
      </c>
      <c r="M95" s="12">
        <v>-685.991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110.15349749999999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0</v>
      </c>
      <c r="L96" s="11">
        <v>539.985</v>
      </c>
      <c r="M96" s="12">
        <v>-685.991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110.15349749999999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0</v>
      </c>
      <c r="L97" s="11">
        <v>539.985</v>
      </c>
      <c r="M97" s="12">
        <v>-685.991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110.15349749999999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0</v>
      </c>
      <c r="L98" s="20">
        <v>539.985</v>
      </c>
      <c r="M98" s="24">
        <v>-685.991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124.521345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0</v>
      </c>
      <c r="L99" s="11">
        <v>539.985</v>
      </c>
      <c r="M99" s="12">
        <v>-700.359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124.521345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0</v>
      </c>
      <c r="L100" s="11">
        <v>539.985</v>
      </c>
      <c r="M100" s="12">
        <v>-700.359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124.521345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0</v>
      </c>
      <c r="L101" s="33">
        <v>539.985</v>
      </c>
      <c r="M101" s="12">
        <v>-700.359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-0.6943268258495707</v>
      </c>
      <c r="E102" s="37">
        <f t="shared" si="0"/>
        <v>4.119496012874998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</v>
      </c>
      <c r="L102" s="37">
        <f t="shared" si="0"/>
        <v>12.445260000000006</v>
      </c>
      <c r="M102" s="56">
        <f t="shared" si="0"/>
        <v>-16.730902249999996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379.3155345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0</v>
      </c>
      <c r="L103" s="53">
        <f t="shared" si="1"/>
        <v>539.985</v>
      </c>
      <c r="M103" s="53">
        <f t="shared" si="1"/>
        <v>-332.128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-177.02786377708975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305</v>
      </c>
      <c r="M104" s="54">
        <f t="shared" si="2"/>
        <v>-955.154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2017-08-12T05:52:30Z</dcterms:modified>
  <cp:category/>
  <cp:version/>
  <cp:contentType/>
  <cp:contentStatus/>
</cp:coreProperties>
</file>