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<sst xmlns="http://schemas.openxmlformats.org/spreadsheetml/2006/main" count="55" uniqueCount="54">
  <si>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</si>
  <si>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</si>
  <si>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</si>
  <si>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</si>
  <si>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</si>
  <si>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</si>
  <si>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</si>
  <si>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</si>
  <si>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</si>
  <si>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</si>
  <si>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</si>
  <si>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</si>
  <si>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</si>
  <si>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</si>
  <si>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</si>
  <si>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</si>
  <si>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</si>
  <si>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</si>
  <si>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</si>
  <si>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</si>
  <si>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</si>
  <si>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</si>
  <si>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</si>
  <si>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</si>
  <si>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</si>
  <si>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</si>
  <si>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</si>
  <si>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</si>
  <si>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</si>
  <si>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</si>
  <si>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</si>
  <si>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</si>
  <si>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</si>
  <si>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</si>
  <si>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</si>
  <si>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</si>
  <si>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</si>
  <si>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</si>
  <si>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</si>
  <si>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</si>
  <si>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</si>
  <si>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</si>
  <si>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</si>
  <si>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</si>
  <si>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</si>
  <si>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</si>
  <si>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</si>
  <si>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</si>
  <si>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</si>
  <si>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</si>
  <si>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</si>
  <si>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</si>
  <si>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</si>
  <si>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16.08.17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</si>
</sst>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N1" sqref="N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-52.02620206019598</v>
      </c>
      <c r="E6" s="8">
        <v>14.379475500000002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-538.191</v>
      </c>
    </row>
    <row r="7" spans="1:13" ht="15.75">
      <c r="A7" s="38"/>
      <c r="B7" s="14">
        <v>2</v>
      </c>
      <c r="C7" s="7">
        <v>0</v>
      </c>
      <c r="D7" s="8">
        <v>-52.02620206019598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-523.812</v>
      </c>
    </row>
    <row r="8" spans="1:13" ht="15.75">
      <c r="A8" s="38"/>
      <c r="B8" s="14">
        <v>3</v>
      </c>
      <c r="C8" s="7">
        <v>0</v>
      </c>
      <c r="D8" s="8">
        <v>-81.15932899518049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-494.679</v>
      </c>
    </row>
    <row r="9" spans="1:13" ht="15.75">
      <c r="A9" s="38"/>
      <c r="B9" s="14">
        <v>4</v>
      </c>
      <c r="C9" s="7">
        <v>0</v>
      </c>
      <c r="D9" s="8">
        <v>-52.02620206019598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500</v>
      </c>
      <c r="M9" s="12">
        <v>-483.827</v>
      </c>
    </row>
    <row r="10" spans="1:13" ht="15.75">
      <c r="A10" s="17" t="s">
        <v>26</v>
      </c>
      <c r="B10" s="18">
        <v>5</v>
      </c>
      <c r="C10" s="19">
        <v>0</v>
      </c>
      <c r="D10" s="23">
        <v>-104.05240412039196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498</v>
      </c>
      <c r="M10" s="24">
        <v>-429.801</v>
      </c>
    </row>
    <row r="11" spans="1:13" ht="15.75">
      <c r="A11" s="38"/>
      <c r="B11" s="14">
        <v>6</v>
      </c>
      <c r="C11" s="7">
        <v>0</v>
      </c>
      <c r="D11" s="8">
        <v>-104.05240412039196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483</v>
      </c>
      <c r="M11" s="12">
        <v>-414.801</v>
      </c>
    </row>
    <row r="12" spans="1:13" ht="15.75">
      <c r="A12" s="38"/>
      <c r="B12" s="14">
        <v>7</v>
      </c>
      <c r="C12" s="7">
        <v>0</v>
      </c>
      <c r="D12" s="8">
        <v>-104.05240412039196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463</v>
      </c>
      <c r="M12" s="12">
        <v>-394.801</v>
      </c>
    </row>
    <row r="13" spans="1:13" ht="15.75">
      <c r="A13" s="25"/>
      <c r="B13" s="26">
        <v>8</v>
      </c>
      <c r="C13" s="27">
        <v>0</v>
      </c>
      <c r="D13" s="29">
        <v>-104.05240412039196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443</v>
      </c>
      <c r="M13" s="30">
        <v>-374.801</v>
      </c>
    </row>
    <row r="14" spans="1:13" ht="15.75">
      <c r="A14" s="31" t="s">
        <v>27</v>
      </c>
      <c r="B14" s="14">
        <v>9</v>
      </c>
      <c r="C14" s="7">
        <v>0</v>
      </c>
      <c r="D14" s="8">
        <v>-104.05240412039196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413</v>
      </c>
      <c r="M14" s="12">
        <v>-344.801</v>
      </c>
    </row>
    <row r="15" spans="1:13" ht="15.75">
      <c r="A15" s="38"/>
      <c r="B15" s="14">
        <v>10</v>
      </c>
      <c r="C15" s="7">
        <v>0</v>
      </c>
      <c r="D15" s="8">
        <v>-104.05240412039196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403</v>
      </c>
      <c r="M15" s="12">
        <v>-334.801</v>
      </c>
    </row>
    <row r="16" spans="1:13" ht="15.75">
      <c r="A16" s="38"/>
      <c r="B16" s="14">
        <v>11</v>
      </c>
      <c r="C16" s="7">
        <v>0</v>
      </c>
      <c r="D16" s="8">
        <v>-104.05240412039196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393</v>
      </c>
      <c r="M16" s="12">
        <v>-324.801</v>
      </c>
    </row>
    <row r="17" spans="1:13" ht="15.75">
      <c r="A17" s="38"/>
      <c r="B17" s="14">
        <v>12</v>
      </c>
      <c r="C17" s="7">
        <v>0</v>
      </c>
      <c r="D17" s="8">
        <v>-104.05240412039196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393</v>
      </c>
      <c r="M17" s="12">
        <v>-324.801</v>
      </c>
    </row>
    <row r="18" spans="1:13" ht="15.75">
      <c r="A18" s="17" t="s">
        <v>28</v>
      </c>
      <c r="B18" s="18">
        <v>13</v>
      </c>
      <c r="C18" s="19">
        <v>0</v>
      </c>
      <c r="D18" s="23">
        <v>-104.05240412039196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393</v>
      </c>
      <c r="M18" s="24">
        <v>-324.801</v>
      </c>
    </row>
    <row r="19" spans="1:13" ht="15.75">
      <c r="A19" s="38"/>
      <c r="B19" s="14">
        <v>14</v>
      </c>
      <c r="C19" s="7">
        <v>0</v>
      </c>
      <c r="D19" s="8">
        <v>-104.05240412039196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393</v>
      </c>
      <c r="M19" s="12">
        <v>-324.801</v>
      </c>
    </row>
    <row r="20" spans="1:13" ht="15.75">
      <c r="A20" s="38"/>
      <c r="B20" s="14">
        <v>15</v>
      </c>
      <c r="C20" s="7">
        <v>0</v>
      </c>
      <c r="D20" s="8">
        <v>-104.05240412039196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383</v>
      </c>
      <c r="M20" s="12">
        <v>-314.801</v>
      </c>
    </row>
    <row r="21" spans="1:13" ht="15.75">
      <c r="A21" s="25"/>
      <c r="B21" s="26">
        <v>16</v>
      </c>
      <c r="C21" s="27">
        <v>0</v>
      </c>
      <c r="D21" s="29">
        <v>-104.05240412039196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368</v>
      </c>
      <c r="M21" s="30">
        <v>-299.801</v>
      </c>
    </row>
    <row r="22" spans="1:13" ht="15.75">
      <c r="A22" s="31" t="s">
        <v>29</v>
      </c>
      <c r="B22" s="14">
        <v>17</v>
      </c>
      <c r="C22" s="7">
        <v>0</v>
      </c>
      <c r="D22" s="8">
        <v>-52.02620206019598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328</v>
      </c>
      <c r="M22" s="12">
        <v>-311.827</v>
      </c>
    </row>
    <row r="23" spans="1:13" ht="15.75">
      <c r="A23" s="38"/>
      <c r="B23" s="14">
        <v>18</v>
      </c>
      <c r="C23" s="7">
        <v>0</v>
      </c>
      <c r="D23" s="8">
        <v>-52.02620206019598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311</v>
      </c>
      <c r="M23" s="12">
        <v>-294.827</v>
      </c>
    </row>
    <row r="24" spans="1:13" ht="15.75">
      <c r="A24" s="38"/>
      <c r="B24" s="14">
        <v>19</v>
      </c>
      <c r="C24" s="7">
        <v>0</v>
      </c>
      <c r="D24" s="8">
        <v>-52.02620206019598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301</v>
      </c>
      <c r="M24" s="12">
        <v>-284.827</v>
      </c>
    </row>
    <row r="25" spans="1:13" ht="15.75">
      <c r="A25" s="38"/>
      <c r="B25" s="14">
        <v>20</v>
      </c>
      <c r="C25" s="7">
        <v>0</v>
      </c>
      <c r="D25" s="8">
        <v>-52.02620206019598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291</v>
      </c>
      <c r="M25" s="12">
        <v>-274.827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251</v>
      </c>
      <c r="M26" s="24">
        <v>-286.853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250</v>
      </c>
      <c r="M27" s="12">
        <v>-285.853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250</v>
      </c>
      <c r="M28" s="12">
        <v>-285.853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250</v>
      </c>
      <c r="M29" s="30">
        <v>-285.853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250</v>
      </c>
      <c r="M30" s="12">
        <v>-285.853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279</v>
      </c>
      <c r="M31" s="12">
        <v>-314.853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309</v>
      </c>
      <c r="M32" s="12">
        <v>-344.853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319</v>
      </c>
      <c r="M33" s="12">
        <v>-354.853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339</v>
      </c>
      <c r="M34" s="24">
        <v>-374.853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359</v>
      </c>
      <c r="M35" s="12">
        <v>-394.853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389</v>
      </c>
      <c r="M36" s="12">
        <v>-424.853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409</v>
      </c>
      <c r="M37" s="30">
        <v>-444.853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429</v>
      </c>
      <c r="M38" s="12">
        <v>-464.853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469</v>
      </c>
      <c r="M39" s="12">
        <v>-504.853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509</v>
      </c>
      <c r="M40" s="12">
        <v>-544.853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3.8345268000000003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-579.673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23.965792500000003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-599.804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59.4351654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-635.273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69.02148240000001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-644.859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118.8744975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-694.712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154.337475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-730.175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193.640115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-769.478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224.318655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-800.157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249.241335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520</v>
      </c>
      <c r="M49" s="12">
        <v>-805.094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258.834435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510</v>
      </c>
      <c r="M50" s="24">
        <v>-804.687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299.09638500000005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510</v>
      </c>
      <c r="M51" s="12">
        <v>-844.949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308.679795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520</v>
      </c>
      <c r="M52" s="12">
        <v>-864.533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319.22251500000004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520</v>
      </c>
      <c r="M53" s="55">
        <v>-875.076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314.425965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530</v>
      </c>
      <c r="M54" s="12">
        <v>-880.279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324.009375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530</v>
      </c>
      <c r="M55" s="12">
        <v>-889.862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314.425965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-890.264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303.88324500000004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-879.721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274.164015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-850.002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254.03788500000002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-829.876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244.454475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-820.292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254.03788500000002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-829.876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263.62129500000003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-839.459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283.757115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-859.595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308.679795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-884.518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314.425965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-890.264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314.425965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-890.264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324.009375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-899.847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324.01906500000007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-899.857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319.22251500000004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-895.061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328.805925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-904.644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328.805925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-904.644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248.036366058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-823.874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244.07721713700002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-819.915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237.213414165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-813.051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231.40410606300003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-807.242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232.78453571100005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-808.623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236.906652021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-812.745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206.182506036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-782.021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246.77097221400004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-822.609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281.761029264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-857.599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278.875547847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-854.714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270.669660495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-846.508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253.12670038500005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-828.965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232.94750310000003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-808.786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213.07506795900002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-788.913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193.710707619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-769.549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161.42399196300002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-737.262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145.23270255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-721.071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137.50613104800001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-713.344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117.52824642000002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-693.366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105.13313853900002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-680.971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93.55286760300001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-669.391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76.69053600000001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-652.529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76.69053600000001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-652.529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96.380831118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-672.219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96.189104778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-672.027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88.41460169100002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-664.253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109.28401380000001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-685.122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98.7390651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-674.577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78.6077994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-654.446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76.69053600000001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-652.529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-0.423492898215314</v>
      </c>
      <c r="E102" s="37">
        <f t="shared" si="0"/>
        <v>3.213924872046001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11.559286250000007</v>
      </c>
      <c r="M102" s="56">
        <f t="shared" si="0"/>
        <v>-15.210192250000004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328.805925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-274.827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-104.05240412039196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-904.644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2017-08-17T04:15:40Z</dcterms:modified>
  <cp:category/>
  <cp:version/>
  <cp:contentType/>
  <cp:contentStatus/>
</cp:coreProperties>
</file>