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<sst xmlns="http://schemas.openxmlformats.org/spreadsheetml/2006/main" count="55" uniqueCount="55">
  <si>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</si>
  <si>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</si>
  <si>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</si>
  <si>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</si>
  <si>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</si>
  <si>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</si>
  <si>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</si>
  <si>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</si>
  <si>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</si>
  <si>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</si>
  <si>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</si>
  <si>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</si>
  <si>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</si>
  <si>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</si>
  <si>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</si>
  <si>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</si>
  <si>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</si>
  <si>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</si>
  <si>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</si>
  <si>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</si>
  <si>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</si>
  <si>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</si>
  <si>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</si>
  <si>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</si>
  <si>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</si>
  <si>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</si>
  <si>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</si>
  <si>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</si>
  <si>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</si>
  <si>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</si>
  <si>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</si>
  <si>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</si>
  <si>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</si>
  <si>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</si>
  <si>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</si>
  <si>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</si>
  <si>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</si>
  <si>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</si>
  <si>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</si>
  <si>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</si>
  <si>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</si>
  <si>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</si>
  <si>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</si>
  <si>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</si>
  <si>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</si>
  <si>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</si>
  <si>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</si>
  <si>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</si>
  <si>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</si>
  <si>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</si>
  <si>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</si>
  <si>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</si>
  <si>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00:04</t>
  </si>
  <si>
    <t>18.08.17</t>
  </si>
  <si>
    <t>19.08.17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</si>
</sst>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-52.02620206019598</v>
      </c>
      <c r="E6" s="8">
        <v>127.98552000000001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-651.797</v>
      </c>
    </row>
    <row r="7" spans="1:13" ht="15.75">
      <c r="A7" s="38"/>
      <c r="B7" s="14">
        <v>2</v>
      </c>
      <c r="C7" s="7">
        <v>0</v>
      </c>
      <c r="D7" s="8">
        <v>-52.02620206019598</v>
      </c>
      <c r="E7" s="8">
        <v>111.51252000000001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-635.324</v>
      </c>
    </row>
    <row r="8" spans="1:13" ht="15.75">
      <c r="A8" s="38"/>
      <c r="B8" s="14">
        <v>3</v>
      </c>
      <c r="C8" s="7">
        <v>0</v>
      </c>
      <c r="D8" s="8">
        <v>-52.02620206019598</v>
      </c>
      <c r="E8" s="8">
        <v>85.3182213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-609.13</v>
      </c>
    </row>
    <row r="9" spans="1:13" ht="15.75">
      <c r="A9" s="38"/>
      <c r="B9" s="14">
        <v>4</v>
      </c>
      <c r="C9" s="7">
        <v>0</v>
      </c>
      <c r="D9" s="8">
        <v>-52.02620206019598</v>
      </c>
      <c r="E9" s="8">
        <v>54.642006900000005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-578.454</v>
      </c>
    </row>
    <row r="10" spans="1:13" ht="15.75">
      <c r="A10" s="17" t="s">
        <v>26</v>
      </c>
      <c r="B10" s="18">
        <v>5</v>
      </c>
      <c r="C10" s="19">
        <v>0</v>
      </c>
      <c r="D10" s="23">
        <v>-104.05240412039196</v>
      </c>
      <c r="E10" s="23">
        <v>76.69053600000001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-548.476</v>
      </c>
    </row>
    <row r="11" spans="1:13" ht="15.75">
      <c r="A11" s="38"/>
      <c r="B11" s="14">
        <v>6</v>
      </c>
      <c r="C11" s="7">
        <v>0</v>
      </c>
      <c r="D11" s="8">
        <v>-104.05240412039196</v>
      </c>
      <c r="E11" s="8">
        <v>57.51790200000001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-529.303</v>
      </c>
    </row>
    <row r="12" spans="1:13" ht="15.75">
      <c r="A12" s="38"/>
      <c r="B12" s="14">
        <v>7</v>
      </c>
      <c r="C12" s="7">
        <v>0</v>
      </c>
      <c r="D12" s="8">
        <v>-104.05240412039196</v>
      </c>
      <c r="E12" s="8">
        <v>28.758951000000003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-500.545</v>
      </c>
    </row>
    <row r="13" spans="1:13" ht="15.75">
      <c r="A13" s="25"/>
      <c r="B13" s="26">
        <v>8</v>
      </c>
      <c r="C13" s="27">
        <v>0</v>
      </c>
      <c r="D13" s="29">
        <v>-104.05240412039196</v>
      </c>
      <c r="E13" s="29">
        <v>9.586317000000001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-481.372</v>
      </c>
    </row>
    <row r="14" spans="1:13" ht="15.75">
      <c r="A14" s="31" t="s">
        <v>27</v>
      </c>
      <c r="B14" s="14">
        <v>9</v>
      </c>
      <c r="C14" s="7">
        <v>0</v>
      </c>
      <c r="D14" s="8">
        <v>-104.05240412039196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-471.786</v>
      </c>
    </row>
    <row r="15" spans="1:13" ht="15.75">
      <c r="A15" s="38"/>
      <c r="B15" s="14">
        <v>10</v>
      </c>
      <c r="C15" s="7">
        <v>0</v>
      </c>
      <c r="D15" s="8">
        <v>-104.05240412039196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-471.786</v>
      </c>
    </row>
    <row r="16" spans="1:13" ht="15.75">
      <c r="A16" s="38"/>
      <c r="B16" s="14">
        <v>11</v>
      </c>
      <c r="C16" s="7">
        <v>0</v>
      </c>
      <c r="D16" s="8">
        <v>-104.05240412039196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538</v>
      </c>
      <c r="M16" s="12">
        <v>-469.801</v>
      </c>
    </row>
    <row r="17" spans="1:13" ht="15.75">
      <c r="A17" s="38"/>
      <c r="B17" s="14">
        <v>12</v>
      </c>
      <c r="C17" s="7">
        <v>0</v>
      </c>
      <c r="D17" s="8">
        <v>-104.05240412039196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528</v>
      </c>
      <c r="M17" s="12">
        <v>-459.801</v>
      </c>
    </row>
    <row r="18" spans="1:13" ht="15.75">
      <c r="A18" s="17" t="s">
        <v>28</v>
      </c>
      <c r="B18" s="18">
        <v>13</v>
      </c>
      <c r="C18" s="19">
        <v>0</v>
      </c>
      <c r="D18" s="23">
        <v>-104.05240412039196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518</v>
      </c>
      <c r="M18" s="24">
        <v>-449.801</v>
      </c>
    </row>
    <row r="19" spans="1:13" ht="15.75">
      <c r="A19" s="38"/>
      <c r="B19" s="14">
        <v>14</v>
      </c>
      <c r="C19" s="7">
        <v>0</v>
      </c>
      <c r="D19" s="8">
        <v>-104.05240412039196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518</v>
      </c>
      <c r="M19" s="12">
        <v>-449.801</v>
      </c>
    </row>
    <row r="20" spans="1:13" ht="15.75">
      <c r="A20" s="38"/>
      <c r="B20" s="14">
        <v>15</v>
      </c>
      <c r="C20" s="7">
        <v>0</v>
      </c>
      <c r="D20" s="8">
        <v>-104.05240412039196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518</v>
      </c>
      <c r="M20" s="12">
        <v>-449.801</v>
      </c>
    </row>
    <row r="21" spans="1:13" ht="15.75">
      <c r="A21" s="25"/>
      <c r="B21" s="26">
        <v>16</v>
      </c>
      <c r="C21" s="27">
        <v>0</v>
      </c>
      <c r="D21" s="29">
        <v>-104.05240412039196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513</v>
      </c>
      <c r="M21" s="30">
        <v>-444.801</v>
      </c>
    </row>
    <row r="22" spans="1:13" ht="15.75">
      <c r="A22" s="31" t="s">
        <v>29</v>
      </c>
      <c r="B22" s="14">
        <v>17</v>
      </c>
      <c r="C22" s="7">
        <v>0</v>
      </c>
      <c r="D22" s="8">
        <v>-52.02620206019598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473</v>
      </c>
      <c r="M22" s="12">
        <v>-456.827</v>
      </c>
    </row>
    <row r="23" spans="1:13" ht="15.75">
      <c r="A23" s="38"/>
      <c r="B23" s="14">
        <v>18</v>
      </c>
      <c r="C23" s="7">
        <v>0</v>
      </c>
      <c r="D23" s="8">
        <v>-52.02620206019598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433</v>
      </c>
      <c r="M23" s="12">
        <v>-416.827</v>
      </c>
    </row>
    <row r="24" spans="1:13" ht="15.75">
      <c r="A24" s="38"/>
      <c r="B24" s="14">
        <v>19</v>
      </c>
      <c r="C24" s="7">
        <v>0</v>
      </c>
      <c r="D24" s="8">
        <v>-52.02620206019598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416</v>
      </c>
      <c r="M24" s="12">
        <v>-399.827</v>
      </c>
    </row>
    <row r="25" spans="1:13" ht="15.75">
      <c r="A25" s="38"/>
      <c r="B25" s="14">
        <v>20</v>
      </c>
      <c r="C25" s="7">
        <v>0</v>
      </c>
      <c r="D25" s="8">
        <v>-52.02620206019598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406</v>
      </c>
      <c r="M25" s="12">
        <v>-389.827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366</v>
      </c>
      <c r="M26" s="24">
        <v>-401.853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326</v>
      </c>
      <c r="M27" s="12">
        <v>-361.853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289</v>
      </c>
      <c r="M28" s="12">
        <v>-324.853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289</v>
      </c>
      <c r="M29" s="30">
        <v>-324.853</v>
      </c>
    </row>
    <row r="30" spans="1:13" ht="15.75">
      <c r="A30" s="31" t="s">
        <v>31</v>
      </c>
      <c r="B30" s="14">
        <v>25</v>
      </c>
      <c r="C30" s="7">
        <v>0</v>
      </c>
      <c r="D30" s="8">
        <v>-57.22394220846233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366</v>
      </c>
      <c r="M30" s="12">
        <v>-344.629</v>
      </c>
    </row>
    <row r="31" spans="1:13" ht="15.75">
      <c r="A31" s="38"/>
      <c r="B31" s="14">
        <v>26</v>
      </c>
      <c r="C31" s="7">
        <v>0</v>
      </c>
      <c r="D31" s="8">
        <v>-146.71826625386996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446</v>
      </c>
      <c r="M31" s="12">
        <v>-335.135</v>
      </c>
    </row>
    <row r="32" spans="1:13" ht="15.75">
      <c r="A32" s="38"/>
      <c r="B32" s="14">
        <v>27</v>
      </c>
      <c r="C32" s="7">
        <v>0</v>
      </c>
      <c r="D32" s="8">
        <v>-188.33849329205364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526</v>
      </c>
      <c r="M32" s="12">
        <v>-373.515</v>
      </c>
    </row>
    <row r="33" spans="1:13" ht="15.75">
      <c r="A33" s="38"/>
      <c r="B33" s="14">
        <v>28</v>
      </c>
      <c r="C33" s="7">
        <v>0</v>
      </c>
      <c r="D33" s="8">
        <v>-188.33849329205364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-387.5</v>
      </c>
    </row>
    <row r="34" spans="1:13" ht="15.75">
      <c r="A34" s="17" t="s">
        <v>32</v>
      </c>
      <c r="B34" s="18">
        <v>29</v>
      </c>
      <c r="C34" s="19">
        <v>0</v>
      </c>
      <c r="D34" s="23">
        <v>-167.5232198142415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-408.315</v>
      </c>
    </row>
    <row r="35" spans="1:13" ht="15.75">
      <c r="A35" s="38"/>
      <c r="B35" s="14">
        <v>30</v>
      </c>
      <c r="C35" s="7">
        <v>0</v>
      </c>
      <c r="D35" s="8">
        <v>-146.71826625386996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-429.12</v>
      </c>
    </row>
    <row r="36" spans="1:13" ht="15.75">
      <c r="A36" s="38"/>
      <c r="B36" s="14">
        <v>31</v>
      </c>
      <c r="C36" s="7">
        <v>0</v>
      </c>
      <c r="D36" s="8">
        <v>-73.88028895768834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520</v>
      </c>
      <c r="M36" s="12">
        <v>-481.973</v>
      </c>
    </row>
    <row r="37" spans="1:13" ht="15.75">
      <c r="A37" s="25"/>
      <c r="B37" s="26">
        <v>32</v>
      </c>
      <c r="C37" s="27">
        <v>0</v>
      </c>
      <c r="D37" s="29">
        <v>-57.22394220846233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511</v>
      </c>
      <c r="M37" s="30">
        <v>-489.629</v>
      </c>
    </row>
    <row r="38" spans="1:13" ht="15.75">
      <c r="A38" s="31" t="s">
        <v>33</v>
      </c>
      <c r="B38" s="14">
        <v>33</v>
      </c>
      <c r="C38" s="7">
        <v>0</v>
      </c>
      <c r="D38" s="8">
        <v>-31.217750257997935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510</v>
      </c>
      <c r="M38" s="12">
        <v>-514.635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529</v>
      </c>
      <c r="M39" s="12">
        <v>-564.853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-575.838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39.3038997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-615.142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69.02148240000001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-644.859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103.53222360000001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-679.37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123.66348930000001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-699.501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151.042875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-726.881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164.57011500000002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-740.408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188.66914500000001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-764.507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211.421265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-787.259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234.11524500000002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-809.953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248.26264500000002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-824.101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264.144555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-839.983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279.31909500000006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-855.157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294.212625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-870.051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300.26887500000004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-876.107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303.437505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-879.276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302.991765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-878.83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299.018865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-874.857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287.885055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-863.723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280.21057500000006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-856.049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276.00511500000005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-851.843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261.48949500000003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-837.327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267.943035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-843.781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277.09039500000006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-852.928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291.295935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510</v>
      </c>
      <c r="M64" s="12">
        <v>-837.149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297.61381500000005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510</v>
      </c>
      <c r="M65" s="12">
        <v>-843.467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308.631345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510</v>
      </c>
      <c r="M66" s="24">
        <v>-854.484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308.06932500000005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510</v>
      </c>
      <c r="M67" s="12">
        <v>-853.922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299.78437500000007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-875.622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299.532435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-875.37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358.52515500000004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-934.363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358.52515500000004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500</v>
      </c>
      <c r="M71" s="12">
        <v>-894.378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358.52854650000006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500</v>
      </c>
      <c r="M72" s="12">
        <v>-894.382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358.52854650000006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500</v>
      </c>
      <c r="M73" s="12">
        <v>-894.382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377.71087050000006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500</v>
      </c>
      <c r="M74" s="24">
        <v>-913.564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387.28798200000006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500</v>
      </c>
      <c r="M75" s="12">
        <v>-923.141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393.04093500000005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500</v>
      </c>
      <c r="M76" s="12">
        <v>-928.894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417.9670065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500</v>
      </c>
      <c r="M77" s="30">
        <v>-953.82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390.16591200000005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520</v>
      </c>
      <c r="M78" s="12">
        <v>-946.019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404.54587200000003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-980.384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410.29204200000004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-986.13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390.16591200000005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-966.004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301.96898550000003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-877.807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281.83316550000006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-857.671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252.1236255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-827.962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231.98780550000004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-807.826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186.92979000000003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-762.768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167.76297000000002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-743.601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152.4237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-728.262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141.88098000000002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-717.719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122.70447000000001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-698.542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112.16175000000001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-688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95.86317000000001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-671.701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95.86317000000001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-671.701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120.78585000000001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-696.624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120.78585000000001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-696.624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115.99899000000002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-691.837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110.24313000000001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-686.081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143.794755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-719.633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123.66348930000001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-699.501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98.7390651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-674.577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78.6077994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-654.446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-0.6805052821162427</v>
      </c>
      <c r="E102" s="37">
        <f t="shared" si="0"/>
        <v>3.811491247500001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12.404513750000007</v>
      </c>
      <c r="M102" s="56">
        <f t="shared" si="0"/>
        <v>-16.395972999999998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417.9670065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-324.853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-188.33849329205364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289</v>
      </c>
      <c r="M104" s="54">
        <f t="shared" si="2"/>
        <v>-986.13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2017-08-19T05:19:12Z</dcterms:modified>
  <cp:category/>
  <cp:version/>
  <cp:contentType/>
  <cp:contentStatus/>
</cp:coreProperties>
</file>