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<sst xmlns="http://schemas.openxmlformats.org/spreadsheetml/2006/main" count="196" uniqueCount="131">
  <si>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</si>
  <si>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</si>
  <si>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</si>
  <si>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</si>
  <si>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</si>
  <si>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</si>
  <si>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</si>
  <si>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</si>
  <si>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</si>
  <si>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</si>
  <si>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</si>
  <si>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</si>
  <si>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</si>
  <si>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</si>
  <si>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</si>
  <si>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</si>
  <si>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</si>
  <si>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</si>
  <si>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</si>
  <si>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</si>
  <si>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</si>
  <si>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</si>
  <si>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</si>
  <si>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</si>
  <si>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</si>
  <si>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</si>
  <si>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</si>
  <si>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</si>
  <si>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</si>
  <si>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</si>
  <si>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</si>
  <si>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</si>
  <si>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</si>
  <si>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</si>
  <si>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</si>
  <si>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</si>
  <si>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</si>
  <si>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</si>
  <si>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</si>
  <si>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</si>
  <si>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</si>
  <si>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</si>
  <si>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</si>
  <si>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</si>
  <si>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</si>
  <si>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</si>
  <si>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</si>
  <si>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</si>
  <si>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</si>
  <si>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</si>
  <si>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</si>
  <si>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</si>
  <si>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</si>
  <si>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</si>
  <si>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</si>
  <si>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</si>
  <si>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</si>
  <si>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</si>
  <si>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</si>
  <si>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</si>
  <si>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</si>
  <si>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</si>
  <si>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</si>
  <si>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</si>
  <si>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</si>
  <si>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</si>
  <si>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</si>
  <si>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</si>
  <si>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</si>
  <si>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</si>
  <si>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</si>
  <si>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</si>
  <si>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</si>
  <si>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</si>
  <si>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</si>
  <si>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</si>
  <si>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</si>
  <si>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</si>
  <si>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</si>
  <si>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</si>
  <si>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</si>
  <si>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</si>
  <si>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</si>
  <si>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</si>
  <si>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</si>
  <si>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</si>
  <si>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</si>
  <si>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</si>
  <si>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</si>
  <si>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</si>
  <si>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</si>
  <si>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</si>
  <si>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</si>
  <si>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</si>
  <si>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</si>
  <si>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</si>
  <si>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</si>
  <si>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</si>
  <si>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</si>
  <si>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</si>
  <si>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</si>
  <si>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</si>
  <si>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</si>
  <si>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</si>
  <si>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</si>
  <si>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</si>
  <si>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</si>
  <si>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</si>
  <si>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</si>
  <si>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</si>
  <si>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</si>
  <si>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</si>
  <si>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</si>
  <si>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</si>
  <si>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</si>
  <si>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</si>
  <si>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</si>
  <si>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</si>
  <si>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</si>
  <si>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</si>
  <si>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</si>
  <si>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</si>
  <si>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</si>
  <si>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</si>
  <si>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</si>
  <si>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</si>
  <si>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</si>
  <si>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</si>
  <si>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14-96</t>
  </si>
  <si>
    <t>INITIAL</t>
  </si>
  <si>
    <t>19.08.17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</si>
</sst>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M9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19.08.17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0.46458333333333335</v>
      </c>
      <c r="G5" s="300"/>
      <c r="H5" s="52"/>
      <c r="I5" s="44" t="s">
        <v>9</v>
      </c>
      <c r="J5" s="301">
        <v>42965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0.46458333333333335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42965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710</v>
      </c>
      <c r="AN13" s="68">
        <v>1405</v>
      </c>
      <c r="AO13" s="68">
        <v>1405</v>
      </c>
      <c r="AP13" s="69">
        <v>1405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1405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50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1320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30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565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500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490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475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510</v>
      </c>
      <c r="AN20" s="93">
        <v>1205</v>
      </c>
      <c r="AO20" s="93">
        <v>1205</v>
      </c>
      <c r="AP20" s="94">
        <v>1205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1205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485</v>
      </c>
      <c r="AN21" s="68">
        <v>1180</v>
      </c>
      <c r="AO21" s="68">
        <v>1180</v>
      </c>
      <c r="AP21" s="69">
        <v>1180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430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420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400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390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380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375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410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370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1095</v>
      </c>
      <c r="AO30" s="80">
        <v>1095</v>
      </c>
      <c r="AP30" s="81">
        <v>1095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395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345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380</v>
      </c>
      <c r="AN32" s="93">
        <v>1075</v>
      </c>
      <c r="AO32" s="93">
        <v>1075</v>
      </c>
      <c r="AP32" s="94">
        <v>1075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1050</v>
      </c>
      <c r="AO34" s="80">
        <v>1050</v>
      </c>
      <c r="AP34" s="81">
        <v>1050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315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270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290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325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370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405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1135</v>
      </c>
      <c r="AO41" s="68">
        <v>1135</v>
      </c>
      <c r="AP41" s="69">
        <v>1135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450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480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500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535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570</v>
      </c>
      <c r="AN46" s="80">
        <v>1265</v>
      </c>
      <c r="AO46" s="80">
        <v>1265</v>
      </c>
      <c r="AP46" s="81">
        <v>1265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40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70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85</v>
      </c>
      <c r="AI49" s="68">
        <v>0</v>
      </c>
      <c r="AJ49" s="68">
        <v>0</v>
      </c>
      <c r="AK49" s="68">
        <v>0</v>
      </c>
      <c r="AL49" s="68">
        <v>0</v>
      </c>
      <c r="AM49" s="68">
        <v>660</v>
      </c>
      <c r="AN49" s="68">
        <v>1355</v>
      </c>
      <c r="AO49" s="68">
        <v>1355</v>
      </c>
      <c r="AP49" s="69">
        <v>1355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100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120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140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150</v>
      </c>
      <c r="AI53" s="68">
        <v>0</v>
      </c>
      <c r="AJ53" s="68">
        <v>0</v>
      </c>
      <c r="AK53" s="68">
        <v>0</v>
      </c>
      <c r="AL53" s="68">
        <v>0</v>
      </c>
      <c r="AM53" s="68">
        <v>725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180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1510</v>
      </c>
      <c r="AO55" s="80">
        <v>1510</v>
      </c>
      <c r="AP55" s="81">
        <v>1510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260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1570</v>
      </c>
      <c r="AO57" s="68">
        <v>1570</v>
      </c>
      <c r="AP57" s="69">
        <v>1570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1570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290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1600</v>
      </c>
      <c r="AO58" s="80">
        <v>1600</v>
      </c>
      <c r="AP58" s="81">
        <v>1600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1600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310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320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330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325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1635</v>
      </c>
      <c r="AO62" s="80">
        <v>1635</v>
      </c>
      <c r="AP62" s="81">
        <v>1635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320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310</v>
      </c>
      <c r="AI64" s="93">
        <v>0</v>
      </c>
      <c r="AJ64" s="93">
        <v>0</v>
      </c>
      <c r="AK64" s="93">
        <v>0</v>
      </c>
      <c r="AL64" s="93">
        <v>0</v>
      </c>
      <c r="AM64" s="92">
        <v>885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260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250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240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260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290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1600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290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1600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280</v>
      </c>
      <c r="AI76" s="93">
        <v>0</v>
      </c>
      <c r="AJ76" s="93">
        <v>0</v>
      </c>
      <c r="AK76" s="93">
        <v>0</v>
      </c>
      <c r="AL76" s="93">
        <v>0</v>
      </c>
      <c r="AM76" s="92">
        <v>855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280</v>
      </c>
      <c r="AI77" s="68">
        <v>0</v>
      </c>
      <c r="AJ77" s="68">
        <v>0</v>
      </c>
      <c r="AK77" s="68">
        <v>0</v>
      </c>
      <c r="AL77" s="68">
        <v>0</v>
      </c>
      <c r="AM77" s="68">
        <v>855</v>
      </c>
      <c r="AN77" s="68">
        <v>1590</v>
      </c>
      <c r="AO77" s="68">
        <v>1590</v>
      </c>
      <c r="AP77" s="69">
        <v>1590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280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1590</v>
      </c>
      <c r="AO78" s="80">
        <v>1590</v>
      </c>
      <c r="AP78" s="81">
        <v>1590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280</v>
      </c>
      <c r="AI80" s="93">
        <v>0</v>
      </c>
      <c r="AJ80" s="93">
        <v>0</v>
      </c>
      <c r="AK80" s="93">
        <v>0</v>
      </c>
      <c r="AL80" s="93">
        <v>0</v>
      </c>
      <c r="AM80" s="92">
        <v>855</v>
      </c>
      <c r="AN80" s="93">
        <v>1590</v>
      </c>
      <c r="AO80" s="93">
        <v>1590</v>
      </c>
      <c r="AP80" s="94">
        <v>1590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1590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280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290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310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1620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360</v>
      </c>
      <c r="AI85" s="68">
        <v>0</v>
      </c>
      <c r="AJ85" s="68">
        <v>0</v>
      </c>
      <c r="AK85" s="68">
        <v>0</v>
      </c>
      <c r="AL85" s="68">
        <v>0</v>
      </c>
      <c r="AM85" s="68">
        <v>935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380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380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380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1690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370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1670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330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1630</v>
      </c>
      <c r="AO92" s="93">
        <v>1630</v>
      </c>
      <c r="AP92" s="94">
        <v>1630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290</v>
      </c>
      <c r="AI93" s="68">
        <v>0</v>
      </c>
      <c r="AJ93" s="68">
        <v>0</v>
      </c>
      <c r="AK93" s="68">
        <v>0</v>
      </c>
      <c r="AL93" s="68">
        <v>0</v>
      </c>
      <c r="AM93" s="68">
        <v>865</v>
      </c>
      <c r="AN93" s="68">
        <v>1600</v>
      </c>
      <c r="AO93" s="68">
        <v>1600</v>
      </c>
      <c r="AP93" s="69">
        <v>1600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1600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280</v>
      </c>
      <c r="AI94" s="80">
        <v>0</v>
      </c>
      <c r="AJ94" s="80">
        <v>0</v>
      </c>
      <c r="AK94" s="80">
        <v>0</v>
      </c>
      <c r="AL94" s="80">
        <v>0</v>
      </c>
      <c r="AM94" s="79">
        <v>855</v>
      </c>
      <c r="AN94" s="80">
        <v>1590</v>
      </c>
      <c r="AO94" s="80">
        <v>1590</v>
      </c>
      <c r="AP94" s="81">
        <v>1590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1590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260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250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1560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230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1540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220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185</v>
      </c>
      <c r="AI99" s="80">
        <v>0</v>
      </c>
      <c r="AJ99" s="80">
        <v>0</v>
      </c>
      <c r="AK99" s="80">
        <v>0</v>
      </c>
      <c r="AL99" s="80">
        <v>0</v>
      </c>
      <c r="AM99" s="79">
        <v>760</v>
      </c>
      <c r="AN99" s="80">
        <v>1495</v>
      </c>
      <c r="AO99" s="80">
        <v>1495</v>
      </c>
      <c r="AP99" s="81">
        <v>1495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160</v>
      </c>
      <c r="AI101" s="68">
        <v>0</v>
      </c>
      <c r="AJ101" s="68">
        <v>0</v>
      </c>
      <c r="AK101" s="68">
        <v>0</v>
      </c>
      <c r="AL101" s="68">
        <v>0</v>
      </c>
      <c r="AM101" s="68">
        <v>735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740</v>
      </c>
      <c r="AN102" s="80">
        <v>1475</v>
      </c>
      <c r="AO102" s="80">
        <v>1475</v>
      </c>
      <c r="AP102" s="81">
        <v>1475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175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1485</v>
      </c>
      <c r="AO104" s="93">
        <v>1485</v>
      </c>
      <c r="AP104" s="94">
        <v>1485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150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130</v>
      </c>
      <c r="AI106" s="80">
        <v>0</v>
      </c>
      <c r="AJ106" s="80">
        <v>0</v>
      </c>
      <c r="AK106" s="80">
        <v>0</v>
      </c>
      <c r="AL106" s="80">
        <v>0</v>
      </c>
      <c r="AM106" s="79">
        <v>705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685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90</v>
      </c>
      <c r="AI108" s="93">
        <v>0</v>
      </c>
      <c r="AJ108" s="93">
        <v>0</v>
      </c>
      <c r="AK108" s="93">
        <v>0</v>
      </c>
      <c r="AL108" s="93">
        <v>0</v>
      </c>
      <c r="AM108" s="92">
        <v>665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0.5725</v>
      </c>
      <c r="U109" s="108">
        <f t="shared" si="1"/>
        <v>0</v>
      </c>
      <c r="V109" s="108">
        <f t="shared" si="1"/>
        <v>0</v>
      </c>
      <c r="W109" s="108">
        <f t="shared" si="1"/>
        <v>17.2525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11.91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16.625</v>
      </c>
      <c r="AN109" s="109">
        <f t="shared" si="1"/>
        <v>33.8775</v>
      </c>
      <c r="AO109" s="109">
        <f t="shared" si="1"/>
        <v>33.8775</v>
      </c>
      <c r="AP109" s="109">
        <f t="shared" si="1"/>
        <v>33.8775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33.8775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1690</v>
      </c>
      <c r="AO110" s="117">
        <f t="shared" si="3"/>
        <v>1690</v>
      </c>
      <c r="AP110" s="117">
        <f t="shared" si="3"/>
        <v>1690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1690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270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2017-08-18T05:41:16Z</dcterms:modified>
  <cp:category/>
  <cp:version/>
  <cp:contentType/>
  <cp:contentStatus/>
</cp:coreProperties>
</file>