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<sst xmlns="http://schemas.openxmlformats.org/spreadsheetml/2006/main" count="195" uniqueCount="130">
  <si>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</si>
  <si>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</si>
  <si>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</si>
  <si>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</si>
  <si>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</si>
  <si>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</si>
  <si>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</si>
  <si>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</si>
  <si>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</si>
  <si>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</si>
  <si>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</si>
  <si>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</si>
  <si>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</si>
  <si>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</si>
  <si>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</si>
  <si>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</si>
  <si>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</si>
  <si>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</si>
  <si>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</si>
  <si>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</si>
  <si>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</si>
  <si>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</si>
  <si>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</si>
  <si>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</si>
  <si>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</si>
  <si>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</si>
  <si>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</si>
  <si>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</si>
  <si>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</si>
  <si>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</si>
  <si>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</si>
  <si>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</si>
  <si>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</si>
  <si>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</si>
  <si>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</si>
  <si>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</si>
  <si>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</si>
  <si>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</si>
  <si>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</si>
  <si>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</si>
  <si>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</si>
  <si>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</si>
  <si>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</si>
  <si>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</si>
  <si>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</si>
  <si>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</si>
  <si>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</si>
  <si>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</si>
  <si>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</si>
  <si>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</si>
  <si>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</si>
  <si>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</si>
  <si>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</si>
  <si>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</si>
  <si>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</si>
  <si>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</si>
  <si>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</si>
  <si>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</si>
  <si>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</si>
  <si>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</si>
  <si>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</si>
  <si>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</si>
  <si>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</si>
  <si>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</si>
  <si>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</si>
  <si>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</si>
  <si>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</si>
  <si>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</si>
  <si>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</si>
  <si>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</si>
  <si>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</si>
  <si>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</si>
  <si>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</si>
  <si>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</si>
  <si>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</si>
  <si>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</si>
  <si>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</si>
  <si>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</si>
  <si>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</si>
  <si>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</si>
  <si>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</si>
  <si>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</si>
  <si>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</si>
  <si>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</si>
  <si>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</si>
  <si>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</si>
  <si>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</si>
  <si>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</si>
  <si>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</si>
  <si>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</si>
  <si>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</si>
  <si>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</si>
  <si>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</si>
  <si>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</si>
  <si>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</si>
  <si>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</si>
  <si>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</si>
  <si>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</si>
  <si>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</si>
  <si>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</si>
  <si>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</si>
  <si>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</si>
  <si>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</si>
  <si>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</si>
  <si>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</si>
  <si>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</si>
  <si>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</si>
  <si>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</si>
  <si>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</si>
  <si>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</si>
  <si>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</si>
  <si>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</si>
  <si>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</si>
  <si>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</si>
  <si>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</si>
  <si>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</si>
  <si>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</si>
  <si>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</si>
  <si>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</si>
  <si>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</si>
  <si>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</si>
  <si>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</si>
  <si>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</si>
  <si>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</si>
  <si>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</si>
  <si>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</si>
  <si>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</si>
  <si>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</si>
  <si>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25.08.2017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</si>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</sst>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25.08.2017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0.4611111111111111</v>
      </c>
      <c r="G5" s="300"/>
      <c r="H5" s="52"/>
      <c r="I5" s="44" t="s">
        <v>9</v>
      </c>
      <c r="J5" s="301">
        <v>42971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0.4611111111111111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42971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139</v>
      </c>
      <c r="AI13" s="68">
        <v>0</v>
      </c>
      <c r="AJ13" s="68">
        <v>0</v>
      </c>
      <c r="AK13" s="68">
        <v>0</v>
      </c>
      <c r="AL13" s="68">
        <v>0</v>
      </c>
      <c r="AM13" s="68">
        <v>715</v>
      </c>
      <c r="AN13" s="68">
        <v>1410</v>
      </c>
      <c r="AO13" s="68">
        <v>1410</v>
      </c>
      <c r="AP13" s="69">
        <v>1410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1410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89</v>
      </c>
      <c r="AI14" s="80">
        <v>0</v>
      </c>
      <c r="AJ14" s="80">
        <v>0</v>
      </c>
      <c r="AK14" s="80">
        <v>0</v>
      </c>
      <c r="AL14" s="80">
        <v>0</v>
      </c>
      <c r="AM14" s="79">
        <v>665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1360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49</v>
      </c>
      <c r="AI15" s="80">
        <v>0</v>
      </c>
      <c r="AJ15" s="80">
        <v>0</v>
      </c>
      <c r="AK15" s="80">
        <v>0</v>
      </c>
      <c r="AL15" s="80">
        <v>0</v>
      </c>
      <c r="AM15" s="79">
        <v>625</v>
      </c>
      <c r="AN15" s="80">
        <v>1320</v>
      </c>
      <c r="AO15" s="80">
        <v>1320</v>
      </c>
      <c r="AP15" s="81">
        <v>1320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1320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19</v>
      </c>
      <c r="AI16" s="93">
        <v>0</v>
      </c>
      <c r="AJ16" s="93">
        <v>0</v>
      </c>
      <c r="AK16" s="93">
        <v>0</v>
      </c>
      <c r="AL16" s="93">
        <v>0</v>
      </c>
      <c r="AM16" s="92">
        <v>595</v>
      </c>
      <c r="AN16" s="93">
        <v>1290</v>
      </c>
      <c r="AO16" s="93">
        <v>1290</v>
      </c>
      <c r="AP16" s="94">
        <v>1290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539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575</v>
      </c>
      <c r="AN17" s="68">
        <v>1270</v>
      </c>
      <c r="AO17" s="68">
        <v>1270</v>
      </c>
      <c r="AP17" s="69">
        <v>1270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1270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519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555</v>
      </c>
      <c r="AN18" s="80">
        <v>1250</v>
      </c>
      <c r="AO18" s="80">
        <v>1250</v>
      </c>
      <c r="AP18" s="81">
        <v>1250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1250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494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530</v>
      </c>
      <c r="AN19" s="80">
        <v>1225</v>
      </c>
      <c r="AO19" s="80">
        <v>1225</v>
      </c>
      <c r="AP19" s="81">
        <v>1225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1225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469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505</v>
      </c>
      <c r="AN20" s="93">
        <v>1200</v>
      </c>
      <c r="AO20" s="93">
        <v>1200</v>
      </c>
      <c r="AP20" s="94">
        <v>1200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1200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449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485</v>
      </c>
      <c r="AN21" s="68">
        <v>1180</v>
      </c>
      <c r="AO21" s="68">
        <v>1180</v>
      </c>
      <c r="AP21" s="69">
        <v>1180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1180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429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419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1150</v>
      </c>
      <c r="AO23" s="80">
        <v>1150</v>
      </c>
      <c r="AP23" s="81">
        <v>1150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419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455</v>
      </c>
      <c r="AN24" s="93">
        <v>1150</v>
      </c>
      <c r="AO24" s="93">
        <v>1150</v>
      </c>
      <c r="AP24" s="94">
        <v>1150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1150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414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450</v>
      </c>
      <c r="AN25" s="68">
        <v>1145</v>
      </c>
      <c r="AO25" s="68">
        <v>1145</v>
      </c>
      <c r="AP25" s="69">
        <v>1145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1145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399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435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1130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394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1125</v>
      </c>
      <c r="AO27" s="80">
        <v>1125</v>
      </c>
      <c r="AP27" s="81">
        <v>1125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1125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389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379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415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374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410</v>
      </c>
      <c r="AN30" s="80">
        <v>1105</v>
      </c>
      <c r="AO30" s="80">
        <v>1105</v>
      </c>
      <c r="AP30" s="81">
        <v>1105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1105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369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405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1100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359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395</v>
      </c>
      <c r="AN32" s="93">
        <v>1090</v>
      </c>
      <c r="AO32" s="93">
        <v>1090</v>
      </c>
      <c r="AP32" s="94">
        <v>1090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1090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349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329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289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325</v>
      </c>
      <c r="AN35" s="80">
        <v>1020</v>
      </c>
      <c r="AO35" s="80">
        <v>1020</v>
      </c>
      <c r="AP35" s="81">
        <v>1020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1020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289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299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1030</v>
      </c>
      <c r="AO37" s="68">
        <v>1030</v>
      </c>
      <c r="AP37" s="69">
        <v>1030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1030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329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365</v>
      </c>
      <c r="AN38" s="80">
        <v>1060</v>
      </c>
      <c r="AO38" s="80">
        <v>1060</v>
      </c>
      <c r="AP38" s="81">
        <v>1060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369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405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389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425</v>
      </c>
      <c r="AN40" s="93">
        <v>1120</v>
      </c>
      <c r="AO40" s="93">
        <v>1120</v>
      </c>
      <c r="AP40" s="94">
        <v>1120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419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455</v>
      </c>
      <c r="AN41" s="68">
        <v>1150</v>
      </c>
      <c r="AO41" s="68">
        <v>1150</v>
      </c>
      <c r="AP41" s="69">
        <v>1150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1150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439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475</v>
      </c>
      <c r="AN42" s="80">
        <v>1170</v>
      </c>
      <c r="AO42" s="80">
        <v>1170</v>
      </c>
      <c r="AP42" s="81">
        <v>1170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464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500</v>
      </c>
      <c r="AN43" s="80">
        <v>1195</v>
      </c>
      <c r="AO43" s="80">
        <v>1195</v>
      </c>
      <c r="AP43" s="81">
        <v>1195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1195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479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515</v>
      </c>
      <c r="AN44" s="93">
        <v>1210</v>
      </c>
      <c r="AO44" s="93">
        <v>1210</v>
      </c>
      <c r="AP44" s="94">
        <v>1210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509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545</v>
      </c>
      <c r="AN45" s="68">
        <v>1240</v>
      </c>
      <c r="AO45" s="68">
        <v>1240</v>
      </c>
      <c r="AP45" s="69">
        <v>1240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1240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539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1270</v>
      </c>
      <c r="AO46" s="80">
        <v>1270</v>
      </c>
      <c r="AP46" s="81">
        <v>1270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1270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49</v>
      </c>
      <c r="AI47" s="80">
        <v>0</v>
      </c>
      <c r="AJ47" s="80">
        <v>0</v>
      </c>
      <c r="AK47" s="80">
        <v>0</v>
      </c>
      <c r="AL47" s="80">
        <v>0</v>
      </c>
      <c r="AM47" s="79">
        <v>625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1320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79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1350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119</v>
      </c>
      <c r="AI49" s="68">
        <v>0</v>
      </c>
      <c r="AJ49" s="68">
        <v>0</v>
      </c>
      <c r="AK49" s="68">
        <v>0</v>
      </c>
      <c r="AL49" s="68">
        <v>0</v>
      </c>
      <c r="AM49" s="68">
        <v>695</v>
      </c>
      <c r="AN49" s="68">
        <v>1390</v>
      </c>
      <c r="AO49" s="68">
        <v>1390</v>
      </c>
      <c r="AP49" s="69">
        <v>1390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1390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149</v>
      </c>
      <c r="AI50" s="80">
        <v>0</v>
      </c>
      <c r="AJ50" s="80">
        <v>0</v>
      </c>
      <c r="AK50" s="80">
        <v>0</v>
      </c>
      <c r="AL50" s="80">
        <v>0</v>
      </c>
      <c r="AM50" s="79">
        <v>725</v>
      </c>
      <c r="AN50" s="80">
        <v>1440</v>
      </c>
      <c r="AO50" s="80">
        <v>1440</v>
      </c>
      <c r="AP50" s="81">
        <v>1440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30</v>
      </c>
      <c r="U51" s="78">
        <v>0</v>
      </c>
      <c r="V51" s="78">
        <v>0</v>
      </c>
      <c r="W51" s="78">
        <v>725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169</v>
      </c>
      <c r="AI51" s="80">
        <v>0</v>
      </c>
      <c r="AJ51" s="80">
        <v>0</v>
      </c>
      <c r="AK51" s="80">
        <v>0</v>
      </c>
      <c r="AL51" s="80">
        <v>0</v>
      </c>
      <c r="AM51" s="79">
        <v>745</v>
      </c>
      <c r="AN51" s="80">
        <v>1470</v>
      </c>
      <c r="AO51" s="80">
        <v>1470</v>
      </c>
      <c r="AP51" s="81">
        <v>1470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1470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194</v>
      </c>
      <c r="AI52" s="93">
        <v>0</v>
      </c>
      <c r="AJ52" s="93">
        <v>0</v>
      </c>
      <c r="AK52" s="93">
        <v>0</v>
      </c>
      <c r="AL52" s="93">
        <v>0</v>
      </c>
      <c r="AM52" s="92">
        <v>770</v>
      </c>
      <c r="AN52" s="93">
        <v>1505</v>
      </c>
      <c r="AO52" s="93">
        <v>1505</v>
      </c>
      <c r="AP52" s="94">
        <v>1505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1505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219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1530</v>
      </c>
      <c r="AO53" s="68">
        <v>1530</v>
      </c>
      <c r="AP53" s="69">
        <v>1530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1530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239</v>
      </c>
      <c r="AI54" s="80">
        <v>0</v>
      </c>
      <c r="AJ54" s="80">
        <v>0</v>
      </c>
      <c r="AK54" s="80">
        <v>0</v>
      </c>
      <c r="AL54" s="80">
        <v>0</v>
      </c>
      <c r="AM54" s="79">
        <v>815</v>
      </c>
      <c r="AN54" s="80">
        <v>1550</v>
      </c>
      <c r="AO54" s="80">
        <v>1550</v>
      </c>
      <c r="AP54" s="81">
        <v>1550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1550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259</v>
      </c>
      <c r="AI55" s="80">
        <v>0</v>
      </c>
      <c r="AJ55" s="80">
        <v>0</v>
      </c>
      <c r="AK55" s="80">
        <v>0</v>
      </c>
      <c r="AL55" s="80">
        <v>0</v>
      </c>
      <c r="AM55" s="79">
        <v>835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289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309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1620</v>
      </c>
      <c r="AO57" s="68">
        <v>1620</v>
      </c>
      <c r="AP57" s="69">
        <v>1620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1620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334</v>
      </c>
      <c r="AI58" s="80">
        <v>0</v>
      </c>
      <c r="AJ58" s="80">
        <v>0</v>
      </c>
      <c r="AK58" s="80">
        <v>0</v>
      </c>
      <c r="AL58" s="80">
        <v>0</v>
      </c>
      <c r="AM58" s="79">
        <v>910</v>
      </c>
      <c r="AN58" s="80">
        <v>1645</v>
      </c>
      <c r="AO58" s="80">
        <v>1645</v>
      </c>
      <c r="AP58" s="81">
        <v>1645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1645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359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1670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369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1680</v>
      </c>
      <c r="AO60" s="93">
        <v>1680</v>
      </c>
      <c r="AP60" s="94">
        <v>1680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1680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374</v>
      </c>
      <c r="AI61" s="68">
        <v>0</v>
      </c>
      <c r="AJ61" s="68">
        <v>0</v>
      </c>
      <c r="AK61" s="68">
        <v>0</v>
      </c>
      <c r="AL61" s="68">
        <v>0</v>
      </c>
      <c r="AM61" s="68">
        <v>950</v>
      </c>
      <c r="AN61" s="68">
        <v>1685</v>
      </c>
      <c r="AO61" s="68">
        <v>1685</v>
      </c>
      <c r="AP61" s="69">
        <v>1685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1685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379</v>
      </c>
      <c r="AI62" s="80">
        <v>0</v>
      </c>
      <c r="AJ62" s="80">
        <v>0</v>
      </c>
      <c r="AK62" s="80">
        <v>0</v>
      </c>
      <c r="AL62" s="80">
        <v>0</v>
      </c>
      <c r="AM62" s="79">
        <v>955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1690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369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359</v>
      </c>
      <c r="AI64" s="93">
        <v>0</v>
      </c>
      <c r="AJ64" s="93">
        <v>0</v>
      </c>
      <c r="AK64" s="93">
        <v>0</v>
      </c>
      <c r="AL64" s="93">
        <v>0</v>
      </c>
      <c r="AM64" s="92">
        <v>935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339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1650</v>
      </c>
      <c r="AO65" s="68">
        <v>1650</v>
      </c>
      <c r="AP65" s="69">
        <v>1650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324</v>
      </c>
      <c r="AI66" s="80">
        <v>0</v>
      </c>
      <c r="AJ66" s="80">
        <v>0</v>
      </c>
      <c r="AK66" s="80">
        <v>0</v>
      </c>
      <c r="AL66" s="80">
        <v>0</v>
      </c>
      <c r="AM66" s="79">
        <v>900</v>
      </c>
      <c r="AN66" s="80">
        <v>1635</v>
      </c>
      <c r="AO66" s="80">
        <v>1635</v>
      </c>
      <c r="AP66" s="81">
        <v>1635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1635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309</v>
      </c>
      <c r="AI67" s="80">
        <v>0</v>
      </c>
      <c r="AJ67" s="80">
        <v>0</v>
      </c>
      <c r="AK67" s="80">
        <v>0</v>
      </c>
      <c r="AL67" s="80">
        <v>0</v>
      </c>
      <c r="AM67" s="79">
        <v>885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289</v>
      </c>
      <c r="AI68" s="93">
        <v>0</v>
      </c>
      <c r="AJ68" s="93">
        <v>0</v>
      </c>
      <c r="AK68" s="93">
        <v>0</v>
      </c>
      <c r="AL68" s="93">
        <v>0</v>
      </c>
      <c r="AM68" s="92">
        <v>865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289</v>
      </c>
      <c r="AI69" s="68">
        <v>0</v>
      </c>
      <c r="AJ69" s="68">
        <v>0</v>
      </c>
      <c r="AK69" s="68">
        <v>0</v>
      </c>
      <c r="AL69" s="68">
        <v>0</v>
      </c>
      <c r="AM69" s="68">
        <v>865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319</v>
      </c>
      <c r="AI70" s="80">
        <v>0</v>
      </c>
      <c r="AJ70" s="80">
        <v>0</v>
      </c>
      <c r="AK70" s="80">
        <v>0</v>
      </c>
      <c r="AL70" s="80">
        <v>0</v>
      </c>
      <c r="AM70" s="79">
        <v>895</v>
      </c>
      <c r="AN70" s="80">
        <v>1630</v>
      </c>
      <c r="AO70" s="80">
        <v>1630</v>
      </c>
      <c r="AP70" s="81">
        <v>1630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1630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339</v>
      </c>
      <c r="AI71" s="80">
        <v>0</v>
      </c>
      <c r="AJ71" s="80">
        <v>0</v>
      </c>
      <c r="AK71" s="80">
        <v>0</v>
      </c>
      <c r="AL71" s="80">
        <v>0</v>
      </c>
      <c r="AM71" s="79">
        <v>915</v>
      </c>
      <c r="AN71" s="80">
        <v>1650</v>
      </c>
      <c r="AO71" s="80">
        <v>1650</v>
      </c>
      <c r="AP71" s="81">
        <v>1650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1650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359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1670</v>
      </c>
      <c r="AO72" s="93">
        <v>1670</v>
      </c>
      <c r="AP72" s="94">
        <v>1670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1670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369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1680</v>
      </c>
      <c r="AO73" s="68">
        <v>1680</v>
      </c>
      <c r="AP73" s="69">
        <v>1680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1680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379</v>
      </c>
      <c r="AI74" s="80">
        <v>0</v>
      </c>
      <c r="AJ74" s="80">
        <v>0</v>
      </c>
      <c r="AK74" s="80">
        <v>0</v>
      </c>
      <c r="AL74" s="80">
        <v>0</v>
      </c>
      <c r="AM74" s="79">
        <v>955</v>
      </c>
      <c r="AN74" s="80">
        <v>1690</v>
      </c>
      <c r="AO74" s="80">
        <v>1690</v>
      </c>
      <c r="AP74" s="81">
        <v>1690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1690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369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369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1680</v>
      </c>
      <c r="AO76" s="93">
        <v>1680</v>
      </c>
      <c r="AP76" s="94">
        <v>1680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1680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379</v>
      </c>
      <c r="AI77" s="68">
        <v>0</v>
      </c>
      <c r="AJ77" s="68">
        <v>0</v>
      </c>
      <c r="AK77" s="68">
        <v>0</v>
      </c>
      <c r="AL77" s="68">
        <v>0</v>
      </c>
      <c r="AM77" s="68">
        <v>955</v>
      </c>
      <c r="AN77" s="68">
        <v>1690</v>
      </c>
      <c r="AO77" s="68">
        <v>1690</v>
      </c>
      <c r="AP77" s="69">
        <v>1690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1690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379</v>
      </c>
      <c r="AI78" s="80">
        <v>0</v>
      </c>
      <c r="AJ78" s="80">
        <v>0</v>
      </c>
      <c r="AK78" s="80">
        <v>0</v>
      </c>
      <c r="AL78" s="80">
        <v>0</v>
      </c>
      <c r="AM78" s="79">
        <v>955</v>
      </c>
      <c r="AN78" s="80">
        <v>1690</v>
      </c>
      <c r="AO78" s="80">
        <v>1690</v>
      </c>
      <c r="AP78" s="81">
        <v>1690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1690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369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1680</v>
      </c>
      <c r="AO79" s="80">
        <v>1680</v>
      </c>
      <c r="AP79" s="81">
        <v>1680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1680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359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359</v>
      </c>
      <c r="AI81" s="68">
        <v>0</v>
      </c>
      <c r="AJ81" s="68">
        <v>0</v>
      </c>
      <c r="AK81" s="68">
        <v>0</v>
      </c>
      <c r="AL81" s="68">
        <v>0</v>
      </c>
      <c r="AM81" s="68">
        <v>935</v>
      </c>
      <c r="AN81" s="68">
        <v>1670</v>
      </c>
      <c r="AO81" s="68">
        <v>1670</v>
      </c>
      <c r="AP81" s="69">
        <v>1670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1670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349</v>
      </c>
      <c r="AI82" s="80">
        <v>0</v>
      </c>
      <c r="AJ82" s="80">
        <v>0</v>
      </c>
      <c r="AK82" s="80">
        <v>0</v>
      </c>
      <c r="AL82" s="80">
        <v>0</v>
      </c>
      <c r="AM82" s="79">
        <v>925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1660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329</v>
      </c>
      <c r="AI83" s="80">
        <v>0</v>
      </c>
      <c r="AJ83" s="80">
        <v>0</v>
      </c>
      <c r="AK83" s="80">
        <v>0</v>
      </c>
      <c r="AL83" s="80">
        <v>0</v>
      </c>
      <c r="AM83" s="79">
        <v>905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369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1680</v>
      </c>
      <c r="AO84" s="93">
        <v>1680</v>
      </c>
      <c r="AP84" s="94">
        <v>1680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1680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419</v>
      </c>
      <c r="AI85" s="68">
        <v>0</v>
      </c>
      <c r="AJ85" s="68">
        <v>0</v>
      </c>
      <c r="AK85" s="68">
        <v>0</v>
      </c>
      <c r="AL85" s="68">
        <v>0</v>
      </c>
      <c r="AM85" s="68">
        <v>995</v>
      </c>
      <c r="AN85" s="68">
        <v>1730</v>
      </c>
      <c r="AO85" s="68">
        <v>1730</v>
      </c>
      <c r="AP85" s="69">
        <v>1730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1730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449</v>
      </c>
      <c r="AI86" s="80">
        <v>0</v>
      </c>
      <c r="AJ86" s="80">
        <v>0</v>
      </c>
      <c r="AK86" s="80">
        <v>0</v>
      </c>
      <c r="AL86" s="80">
        <v>0</v>
      </c>
      <c r="AM86" s="79">
        <v>1025</v>
      </c>
      <c r="AN86" s="80">
        <v>1760</v>
      </c>
      <c r="AO86" s="80">
        <v>1760</v>
      </c>
      <c r="AP86" s="81">
        <v>1760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1760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469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1780</v>
      </c>
      <c r="AO87" s="80">
        <v>1780</v>
      </c>
      <c r="AP87" s="81">
        <v>1780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1780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459</v>
      </c>
      <c r="AI88" s="93">
        <v>0</v>
      </c>
      <c r="AJ88" s="93">
        <v>0</v>
      </c>
      <c r="AK88" s="93">
        <v>0</v>
      </c>
      <c r="AL88" s="93">
        <v>0</v>
      </c>
      <c r="AM88" s="92">
        <v>1035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439</v>
      </c>
      <c r="AI89" s="68">
        <v>0</v>
      </c>
      <c r="AJ89" s="68">
        <v>0</v>
      </c>
      <c r="AK89" s="68">
        <v>0</v>
      </c>
      <c r="AL89" s="68">
        <v>0</v>
      </c>
      <c r="AM89" s="68">
        <v>1015</v>
      </c>
      <c r="AN89" s="68">
        <v>1750</v>
      </c>
      <c r="AO89" s="68">
        <v>1750</v>
      </c>
      <c r="AP89" s="69">
        <v>1750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1750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419</v>
      </c>
      <c r="AI90" s="80">
        <v>0</v>
      </c>
      <c r="AJ90" s="80">
        <v>0</v>
      </c>
      <c r="AK90" s="80">
        <v>0</v>
      </c>
      <c r="AL90" s="80">
        <v>0</v>
      </c>
      <c r="AM90" s="79">
        <v>995</v>
      </c>
      <c r="AN90" s="80">
        <v>1730</v>
      </c>
      <c r="AO90" s="80">
        <v>1730</v>
      </c>
      <c r="AP90" s="81">
        <v>1730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1730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389</v>
      </c>
      <c r="AI91" s="80">
        <v>0</v>
      </c>
      <c r="AJ91" s="80">
        <v>0</v>
      </c>
      <c r="AK91" s="80">
        <v>0</v>
      </c>
      <c r="AL91" s="80">
        <v>0</v>
      </c>
      <c r="AM91" s="79">
        <v>965</v>
      </c>
      <c r="AN91" s="80">
        <v>1700</v>
      </c>
      <c r="AO91" s="80">
        <v>1700</v>
      </c>
      <c r="AP91" s="81">
        <v>1700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1700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369</v>
      </c>
      <c r="AI92" s="93">
        <v>0</v>
      </c>
      <c r="AJ92" s="93">
        <v>0</v>
      </c>
      <c r="AK92" s="93">
        <v>0</v>
      </c>
      <c r="AL92" s="93">
        <v>0</v>
      </c>
      <c r="AM92" s="92">
        <v>945</v>
      </c>
      <c r="AN92" s="93">
        <v>1680</v>
      </c>
      <c r="AO92" s="93">
        <v>1680</v>
      </c>
      <c r="AP92" s="94">
        <v>1680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1680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334</v>
      </c>
      <c r="AI93" s="68">
        <v>0</v>
      </c>
      <c r="AJ93" s="68">
        <v>0</v>
      </c>
      <c r="AK93" s="68">
        <v>0</v>
      </c>
      <c r="AL93" s="68">
        <v>0</v>
      </c>
      <c r="AM93" s="68">
        <v>910</v>
      </c>
      <c r="AN93" s="68">
        <v>1645</v>
      </c>
      <c r="AO93" s="68">
        <v>1645</v>
      </c>
      <c r="AP93" s="69">
        <v>1645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1645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309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1620</v>
      </c>
      <c r="AO94" s="80">
        <v>1620</v>
      </c>
      <c r="AP94" s="81">
        <v>1620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1620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289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269</v>
      </c>
      <c r="AI96" s="93">
        <v>0</v>
      </c>
      <c r="AJ96" s="93">
        <v>0</v>
      </c>
      <c r="AK96" s="93">
        <v>0</v>
      </c>
      <c r="AL96" s="93">
        <v>0</v>
      </c>
      <c r="AM96" s="92">
        <v>845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249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239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1550</v>
      </c>
      <c r="AO98" s="80">
        <v>1550</v>
      </c>
      <c r="AP98" s="81">
        <v>1550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229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209</v>
      </c>
      <c r="AI100" s="93">
        <v>0</v>
      </c>
      <c r="AJ100" s="93">
        <v>0</v>
      </c>
      <c r="AK100" s="93">
        <v>0</v>
      </c>
      <c r="AL100" s="93">
        <v>0</v>
      </c>
      <c r="AM100" s="92">
        <v>785</v>
      </c>
      <c r="AN100" s="93">
        <v>1520</v>
      </c>
      <c r="AO100" s="93">
        <v>1520</v>
      </c>
      <c r="AP100" s="94">
        <v>1520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1520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169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169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1480</v>
      </c>
      <c r="AO102" s="80">
        <v>1480</v>
      </c>
      <c r="AP102" s="81">
        <v>1480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179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179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1490</v>
      </c>
      <c r="AO104" s="93">
        <v>1490</v>
      </c>
      <c r="AP104" s="94">
        <v>1490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1490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169</v>
      </c>
      <c r="AI105" s="68">
        <v>0</v>
      </c>
      <c r="AJ105" s="68">
        <v>0</v>
      </c>
      <c r="AK105" s="68">
        <v>0</v>
      </c>
      <c r="AL105" s="68">
        <v>0</v>
      </c>
      <c r="AM105" s="68">
        <v>745</v>
      </c>
      <c r="AN105" s="68">
        <v>1480</v>
      </c>
      <c r="AO105" s="68">
        <v>1480</v>
      </c>
      <c r="AP105" s="69">
        <v>1480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1480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159</v>
      </c>
      <c r="AI106" s="80">
        <v>0</v>
      </c>
      <c r="AJ106" s="80">
        <v>0</v>
      </c>
      <c r="AK106" s="80">
        <v>0</v>
      </c>
      <c r="AL106" s="80">
        <v>0</v>
      </c>
      <c r="AM106" s="79">
        <v>735</v>
      </c>
      <c r="AN106" s="80">
        <v>1470</v>
      </c>
      <c r="AO106" s="80">
        <v>1470</v>
      </c>
      <c r="AP106" s="81">
        <v>1470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1470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154</v>
      </c>
      <c r="AI107" s="80">
        <v>0</v>
      </c>
      <c r="AJ107" s="80">
        <v>0</v>
      </c>
      <c r="AK107" s="80">
        <v>0</v>
      </c>
      <c r="AL107" s="80">
        <v>0</v>
      </c>
      <c r="AM107" s="79">
        <v>730</v>
      </c>
      <c r="AN107" s="80">
        <v>1465</v>
      </c>
      <c r="AO107" s="80">
        <v>1465</v>
      </c>
      <c r="AP107" s="81">
        <v>1465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1465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139</v>
      </c>
      <c r="AI108" s="93">
        <v>0</v>
      </c>
      <c r="AJ108" s="93">
        <v>0</v>
      </c>
      <c r="AK108" s="93">
        <v>0</v>
      </c>
      <c r="AL108" s="93">
        <v>0</v>
      </c>
      <c r="AM108" s="92">
        <v>715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0.5825</v>
      </c>
      <c r="U109" s="108">
        <f t="shared" si="1"/>
        <v>0</v>
      </c>
      <c r="V109" s="108">
        <f t="shared" si="1"/>
        <v>0</v>
      </c>
      <c r="W109" s="108">
        <f t="shared" si="1"/>
        <v>17.2625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11.98625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4.6785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17.52875</v>
      </c>
      <c r="AN109" s="109">
        <f t="shared" si="1"/>
        <v>34.79125</v>
      </c>
      <c r="AO109" s="109">
        <f t="shared" si="1"/>
        <v>34.79125</v>
      </c>
      <c r="AP109" s="109">
        <f t="shared" si="1"/>
        <v>34.79125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34.79125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469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1045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289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2017-08-24T05:35:50Z</dcterms:modified>
  <cp:category/>
  <cp:version/>
  <cp:contentType/>
  <cp:contentStatus/>
</cp:coreProperties>
</file>