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<sst xmlns="http://schemas.openxmlformats.org/spreadsheetml/2006/main" count="195" uniqueCount="130">
  <si>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</si>
  <si>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</si>
  <si>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</si>
  <si>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</si>
  <si>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</si>
  <si>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</si>
  <si>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</si>
  <si>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</si>
  <si>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</si>
  <si>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</si>
  <si>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</si>
  <si>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</si>
  <si>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</si>
  <si>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</si>
  <si>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</si>
  <si>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</si>
  <si>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</si>
  <si>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</si>
  <si>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</si>
  <si>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</si>
  <si>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</si>
  <si>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</si>
  <si>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</si>
  <si>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</si>
  <si>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</si>
  <si>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</si>
  <si>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</si>
  <si>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</si>
  <si>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</si>
  <si>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</si>
  <si>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</si>
  <si>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</si>
  <si>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</si>
  <si>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</si>
  <si>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</si>
  <si>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</si>
  <si>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</si>
  <si>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</si>
  <si>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</si>
  <si>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</si>
  <si>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</si>
  <si>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</si>
  <si>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</si>
  <si>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</si>
  <si>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</si>
  <si>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</si>
  <si>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</si>
  <si>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</si>
  <si>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</si>
  <si>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</si>
  <si>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</si>
  <si>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</si>
  <si>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</si>
  <si>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</si>
  <si>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</si>
  <si>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</si>
  <si>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</si>
  <si>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</si>
  <si>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</si>
  <si>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</si>
  <si>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</si>
  <si>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</si>
  <si>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</si>
  <si>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</si>
  <si>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</si>
  <si>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</si>
  <si>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</si>
  <si>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</si>
  <si>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</si>
  <si>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</si>
  <si>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</si>
  <si>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</si>
  <si>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</si>
  <si>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</si>
  <si>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</si>
  <si>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</si>
  <si>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</si>
  <si>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</si>
  <si>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</si>
  <si>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</si>
  <si>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</si>
  <si>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</si>
  <si>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</si>
  <si>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</si>
  <si>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</si>
  <si>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</si>
  <si>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</si>
  <si>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</si>
  <si>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</si>
  <si>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</si>
  <si>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</si>
  <si>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</si>
  <si>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</si>
  <si>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</si>
  <si>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</si>
  <si>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</si>
  <si>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</si>
  <si>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</si>
  <si>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</si>
  <si>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</si>
  <si>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</si>
  <si>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</si>
  <si>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</si>
  <si>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</si>
  <si>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</si>
  <si>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</si>
  <si>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</si>
  <si>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</si>
  <si>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</si>
  <si>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</si>
  <si>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</si>
  <si>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</si>
  <si>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</si>
  <si>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</si>
  <si>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</si>
  <si>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</si>
  <si>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</si>
  <si>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</si>
  <si>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</si>
  <si>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</si>
  <si>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</si>
  <si>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</si>
  <si>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</si>
  <si>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</si>
  <si>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</si>
  <si>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</si>
  <si>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</si>
  <si>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</si>
  <si>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27.08.2017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</si>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</sst>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27.08.2017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0.4576388888888889</v>
      </c>
      <c r="G5" s="300"/>
      <c r="H5" s="52"/>
      <c r="I5" s="44" t="s">
        <v>9</v>
      </c>
      <c r="J5" s="301">
        <v>42973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0.4576388888888889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42973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204</v>
      </c>
      <c r="AI13" s="68">
        <v>0</v>
      </c>
      <c r="AJ13" s="68">
        <v>0</v>
      </c>
      <c r="AK13" s="68">
        <v>0</v>
      </c>
      <c r="AL13" s="68">
        <v>0</v>
      </c>
      <c r="AM13" s="68">
        <v>780</v>
      </c>
      <c r="AN13" s="68">
        <v>1475</v>
      </c>
      <c r="AO13" s="68">
        <v>1475</v>
      </c>
      <c r="AP13" s="69">
        <v>1475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179</v>
      </c>
      <c r="AI14" s="80">
        <v>0</v>
      </c>
      <c r="AJ14" s="80">
        <v>0</v>
      </c>
      <c r="AK14" s="80">
        <v>0</v>
      </c>
      <c r="AL14" s="80">
        <v>0</v>
      </c>
      <c r="AM14" s="79">
        <v>755</v>
      </c>
      <c r="AN14" s="80">
        <v>1450</v>
      </c>
      <c r="AO14" s="80">
        <v>1450</v>
      </c>
      <c r="AP14" s="81">
        <v>1450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1450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154</v>
      </c>
      <c r="AI15" s="80">
        <v>0</v>
      </c>
      <c r="AJ15" s="80">
        <v>0</v>
      </c>
      <c r="AK15" s="80">
        <v>0</v>
      </c>
      <c r="AL15" s="80">
        <v>0</v>
      </c>
      <c r="AM15" s="79">
        <v>730</v>
      </c>
      <c r="AN15" s="80">
        <v>1425</v>
      </c>
      <c r="AO15" s="80">
        <v>1425</v>
      </c>
      <c r="AP15" s="81">
        <v>1425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1425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124</v>
      </c>
      <c r="AI16" s="93">
        <v>0</v>
      </c>
      <c r="AJ16" s="93">
        <v>0</v>
      </c>
      <c r="AK16" s="93">
        <v>0</v>
      </c>
      <c r="AL16" s="93">
        <v>0</v>
      </c>
      <c r="AM16" s="92">
        <v>700</v>
      </c>
      <c r="AN16" s="93">
        <v>1395</v>
      </c>
      <c r="AO16" s="93">
        <v>1395</v>
      </c>
      <c r="AP16" s="94">
        <v>1395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1395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94</v>
      </c>
      <c r="AI17" s="68">
        <v>0</v>
      </c>
      <c r="AJ17" s="68">
        <v>0</v>
      </c>
      <c r="AK17" s="68">
        <v>0</v>
      </c>
      <c r="AL17" s="68">
        <v>0</v>
      </c>
      <c r="AM17" s="68">
        <v>670</v>
      </c>
      <c r="AN17" s="68">
        <v>1365</v>
      </c>
      <c r="AO17" s="68">
        <v>1365</v>
      </c>
      <c r="AP17" s="69">
        <v>1365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1365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64</v>
      </c>
      <c r="AI18" s="80">
        <v>0</v>
      </c>
      <c r="AJ18" s="80">
        <v>0</v>
      </c>
      <c r="AK18" s="80">
        <v>0</v>
      </c>
      <c r="AL18" s="80">
        <v>0</v>
      </c>
      <c r="AM18" s="79">
        <v>640</v>
      </c>
      <c r="AN18" s="80">
        <v>1335</v>
      </c>
      <c r="AO18" s="80">
        <v>1335</v>
      </c>
      <c r="AP18" s="81">
        <v>1335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1335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39</v>
      </c>
      <c r="AI19" s="80">
        <v>0</v>
      </c>
      <c r="AJ19" s="80">
        <v>0</v>
      </c>
      <c r="AK19" s="80">
        <v>0</v>
      </c>
      <c r="AL19" s="80">
        <v>0</v>
      </c>
      <c r="AM19" s="79">
        <v>615</v>
      </c>
      <c r="AN19" s="80">
        <v>1310</v>
      </c>
      <c r="AO19" s="80">
        <v>1310</v>
      </c>
      <c r="AP19" s="81">
        <v>1310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14</v>
      </c>
      <c r="AI20" s="93">
        <v>0</v>
      </c>
      <c r="AJ20" s="93">
        <v>0</v>
      </c>
      <c r="AK20" s="93">
        <v>0</v>
      </c>
      <c r="AL20" s="93">
        <v>0</v>
      </c>
      <c r="AM20" s="92">
        <v>590</v>
      </c>
      <c r="AN20" s="93">
        <v>1285</v>
      </c>
      <c r="AO20" s="93">
        <v>1285</v>
      </c>
      <c r="AP20" s="94">
        <v>1285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499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535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1230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479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515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469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1200</v>
      </c>
      <c r="AO23" s="80">
        <v>1200</v>
      </c>
      <c r="AP23" s="81">
        <v>1200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1200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459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495</v>
      </c>
      <c r="AN24" s="93">
        <v>1190</v>
      </c>
      <c r="AO24" s="93">
        <v>1190</v>
      </c>
      <c r="AP24" s="94">
        <v>1190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1190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454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490</v>
      </c>
      <c r="AN25" s="68">
        <v>1185</v>
      </c>
      <c r="AO25" s="68">
        <v>1185</v>
      </c>
      <c r="AP25" s="69">
        <v>1185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449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485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429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465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409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445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399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435</v>
      </c>
      <c r="AN29" s="68">
        <v>1130</v>
      </c>
      <c r="AO29" s="68">
        <v>1130</v>
      </c>
      <c r="AP29" s="69">
        <v>1130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1130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384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420</v>
      </c>
      <c r="AN30" s="80">
        <v>1115</v>
      </c>
      <c r="AO30" s="80">
        <v>1115</v>
      </c>
      <c r="AP30" s="81">
        <v>1115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1115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379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415</v>
      </c>
      <c r="AN31" s="80">
        <v>1110</v>
      </c>
      <c r="AO31" s="80">
        <v>1110</v>
      </c>
      <c r="AP31" s="81">
        <v>1110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354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390</v>
      </c>
      <c r="AN32" s="93">
        <v>1085</v>
      </c>
      <c r="AO32" s="93">
        <v>1085</v>
      </c>
      <c r="AP32" s="94">
        <v>1085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339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329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319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355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309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319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329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329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344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380</v>
      </c>
      <c r="AN40" s="93">
        <v>1075</v>
      </c>
      <c r="AO40" s="93">
        <v>1075</v>
      </c>
      <c r="AP40" s="94">
        <v>1075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349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385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359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359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364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1095</v>
      </c>
      <c r="AO44" s="93">
        <v>1095</v>
      </c>
      <c r="AP44" s="94">
        <v>1095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369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405</v>
      </c>
      <c r="AN45" s="68">
        <v>1100</v>
      </c>
      <c r="AO45" s="68">
        <v>1100</v>
      </c>
      <c r="AP45" s="69">
        <v>1100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1100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379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1110</v>
      </c>
      <c r="AO46" s="80">
        <v>1110</v>
      </c>
      <c r="AP46" s="81">
        <v>1110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389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425</v>
      </c>
      <c r="AN47" s="80">
        <v>1120</v>
      </c>
      <c r="AO47" s="80">
        <v>1120</v>
      </c>
      <c r="AP47" s="81">
        <v>1120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389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430</v>
      </c>
      <c r="AN49" s="68">
        <v>1125</v>
      </c>
      <c r="AO49" s="68">
        <v>1125</v>
      </c>
      <c r="AP49" s="69">
        <v>1125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399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409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445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419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455</v>
      </c>
      <c r="AN52" s="93">
        <v>1150</v>
      </c>
      <c r="AO52" s="93">
        <v>1150</v>
      </c>
      <c r="AP52" s="94">
        <v>1150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439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475</v>
      </c>
      <c r="AN53" s="68">
        <v>1170</v>
      </c>
      <c r="AO53" s="68">
        <v>1170</v>
      </c>
      <c r="AP53" s="69">
        <v>1170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1170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459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495</v>
      </c>
      <c r="AN54" s="80">
        <v>1190</v>
      </c>
      <c r="AO54" s="80">
        <v>1190</v>
      </c>
      <c r="AP54" s="81">
        <v>1190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1190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469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505</v>
      </c>
      <c r="AN55" s="80">
        <v>1200</v>
      </c>
      <c r="AO55" s="80">
        <v>1200</v>
      </c>
      <c r="AP55" s="81">
        <v>1200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1200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499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535</v>
      </c>
      <c r="AN56" s="93">
        <v>1230</v>
      </c>
      <c r="AO56" s="93">
        <v>1230</v>
      </c>
      <c r="AP56" s="94">
        <v>1230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499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535</v>
      </c>
      <c r="AN57" s="68">
        <v>1230</v>
      </c>
      <c r="AO57" s="68">
        <v>1230</v>
      </c>
      <c r="AP57" s="69">
        <v>1230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519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555</v>
      </c>
      <c r="AN58" s="80">
        <v>1250</v>
      </c>
      <c r="AO58" s="80">
        <v>1250</v>
      </c>
      <c r="AP58" s="81">
        <v>1250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539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575</v>
      </c>
      <c r="AN59" s="80">
        <v>1270</v>
      </c>
      <c r="AO59" s="80">
        <v>1270</v>
      </c>
      <c r="AP59" s="81">
        <v>1270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1270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9</v>
      </c>
      <c r="AI60" s="93">
        <v>0</v>
      </c>
      <c r="AJ60" s="93">
        <v>0</v>
      </c>
      <c r="AK60" s="93">
        <v>0</v>
      </c>
      <c r="AL60" s="93">
        <v>0</v>
      </c>
      <c r="AM60" s="92">
        <v>585</v>
      </c>
      <c r="AN60" s="93">
        <v>1280</v>
      </c>
      <c r="AO60" s="93">
        <v>1280</v>
      </c>
      <c r="AP60" s="94">
        <v>1280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19</v>
      </c>
      <c r="AI61" s="68">
        <v>0</v>
      </c>
      <c r="AJ61" s="68">
        <v>0</v>
      </c>
      <c r="AK61" s="68">
        <v>0</v>
      </c>
      <c r="AL61" s="68">
        <v>0</v>
      </c>
      <c r="AM61" s="68">
        <v>595</v>
      </c>
      <c r="AN61" s="68">
        <v>1290</v>
      </c>
      <c r="AO61" s="68">
        <v>1290</v>
      </c>
      <c r="AP61" s="69">
        <v>1290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29</v>
      </c>
      <c r="AI62" s="80">
        <v>0</v>
      </c>
      <c r="AJ62" s="80">
        <v>0</v>
      </c>
      <c r="AK62" s="80">
        <v>0</v>
      </c>
      <c r="AL62" s="80">
        <v>0</v>
      </c>
      <c r="AM62" s="79">
        <v>605</v>
      </c>
      <c r="AN62" s="80">
        <v>1300</v>
      </c>
      <c r="AO62" s="80">
        <v>1300</v>
      </c>
      <c r="AP62" s="81">
        <v>1300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1300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29</v>
      </c>
      <c r="AI63" s="80">
        <v>0</v>
      </c>
      <c r="AJ63" s="80">
        <v>0</v>
      </c>
      <c r="AK63" s="80">
        <v>0</v>
      </c>
      <c r="AL63" s="80">
        <v>0</v>
      </c>
      <c r="AM63" s="79">
        <v>605</v>
      </c>
      <c r="AN63" s="80">
        <v>1300</v>
      </c>
      <c r="AO63" s="80">
        <v>1300</v>
      </c>
      <c r="AP63" s="81">
        <v>1300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1300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39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29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19</v>
      </c>
      <c r="AI66" s="80">
        <v>0</v>
      </c>
      <c r="AJ66" s="80">
        <v>0</v>
      </c>
      <c r="AK66" s="80">
        <v>0</v>
      </c>
      <c r="AL66" s="80">
        <v>0</v>
      </c>
      <c r="AM66" s="79">
        <v>595</v>
      </c>
      <c r="AN66" s="80">
        <v>1290</v>
      </c>
      <c r="AO66" s="80">
        <v>1290</v>
      </c>
      <c r="AP66" s="81">
        <v>1290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1290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9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539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1270</v>
      </c>
      <c r="AO68" s="93">
        <v>1270</v>
      </c>
      <c r="AP68" s="94">
        <v>1270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1270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534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570</v>
      </c>
      <c r="AN69" s="68">
        <v>1265</v>
      </c>
      <c r="AO69" s="68">
        <v>1265</v>
      </c>
      <c r="AP69" s="69">
        <v>1265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1265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539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575</v>
      </c>
      <c r="AN70" s="80">
        <v>1270</v>
      </c>
      <c r="AO70" s="80">
        <v>1270</v>
      </c>
      <c r="AP70" s="81">
        <v>1270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9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19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</v>
      </c>
      <c r="AI73" s="68">
        <v>0</v>
      </c>
      <c r="AJ73" s="68">
        <v>0</v>
      </c>
      <c r="AK73" s="68">
        <v>0</v>
      </c>
      <c r="AL73" s="68">
        <v>0</v>
      </c>
      <c r="AM73" s="68">
        <v>600</v>
      </c>
      <c r="AN73" s="68">
        <v>1295</v>
      </c>
      <c r="AO73" s="68">
        <v>1295</v>
      </c>
      <c r="AP73" s="69">
        <v>1295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1295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24</v>
      </c>
      <c r="AI74" s="80">
        <v>0</v>
      </c>
      <c r="AJ74" s="80">
        <v>0</v>
      </c>
      <c r="AK74" s="80">
        <v>0</v>
      </c>
      <c r="AL74" s="80">
        <v>0</v>
      </c>
      <c r="AM74" s="79">
        <v>600</v>
      </c>
      <c r="AN74" s="80">
        <v>1295</v>
      </c>
      <c r="AO74" s="80">
        <v>1295</v>
      </c>
      <c r="AP74" s="81">
        <v>1295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1295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19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1290</v>
      </c>
      <c r="AO75" s="80">
        <v>1290</v>
      </c>
      <c r="AP75" s="81">
        <v>1290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1290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19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9</v>
      </c>
      <c r="AI77" s="68">
        <v>0</v>
      </c>
      <c r="AJ77" s="68">
        <v>0</v>
      </c>
      <c r="AK77" s="68">
        <v>0</v>
      </c>
      <c r="AL77" s="68">
        <v>0</v>
      </c>
      <c r="AM77" s="68">
        <v>585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1275</v>
      </c>
      <c r="AO78" s="80">
        <v>1275</v>
      </c>
      <c r="AP78" s="81">
        <v>1275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1275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539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575</v>
      </c>
      <c r="AN79" s="80">
        <v>1270</v>
      </c>
      <c r="AO79" s="80">
        <v>1270</v>
      </c>
      <c r="AP79" s="81">
        <v>1270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1270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529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565</v>
      </c>
      <c r="AN80" s="93">
        <v>1260</v>
      </c>
      <c r="AO80" s="93">
        <v>1260</v>
      </c>
      <c r="AP80" s="94">
        <v>1260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529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565</v>
      </c>
      <c r="AN81" s="68">
        <v>1260</v>
      </c>
      <c r="AO81" s="68">
        <v>1260</v>
      </c>
      <c r="AP81" s="69">
        <v>1260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1260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9</v>
      </c>
      <c r="AI82" s="80">
        <v>0</v>
      </c>
      <c r="AJ82" s="80">
        <v>0</v>
      </c>
      <c r="AK82" s="80">
        <v>0</v>
      </c>
      <c r="AL82" s="80">
        <v>0</v>
      </c>
      <c r="AM82" s="79">
        <v>585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59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1330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104</v>
      </c>
      <c r="AI84" s="93">
        <v>0</v>
      </c>
      <c r="AJ84" s="93">
        <v>0</v>
      </c>
      <c r="AK84" s="93">
        <v>0</v>
      </c>
      <c r="AL84" s="93">
        <v>0</v>
      </c>
      <c r="AM84" s="92">
        <v>680</v>
      </c>
      <c r="AN84" s="93">
        <v>1375</v>
      </c>
      <c r="AO84" s="93">
        <v>1375</v>
      </c>
      <c r="AP84" s="94">
        <v>1375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1375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149</v>
      </c>
      <c r="AI85" s="68">
        <v>0</v>
      </c>
      <c r="AJ85" s="68">
        <v>0</v>
      </c>
      <c r="AK85" s="68">
        <v>0</v>
      </c>
      <c r="AL85" s="68">
        <v>0</v>
      </c>
      <c r="AM85" s="68">
        <v>725</v>
      </c>
      <c r="AN85" s="68">
        <v>1420</v>
      </c>
      <c r="AO85" s="68">
        <v>1420</v>
      </c>
      <c r="AP85" s="69">
        <v>1420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189</v>
      </c>
      <c r="AI86" s="80">
        <v>0</v>
      </c>
      <c r="AJ86" s="80">
        <v>0</v>
      </c>
      <c r="AK86" s="80">
        <v>0</v>
      </c>
      <c r="AL86" s="80">
        <v>0</v>
      </c>
      <c r="AM86" s="79">
        <v>765</v>
      </c>
      <c r="AN86" s="80">
        <v>1460</v>
      </c>
      <c r="AO86" s="80">
        <v>1460</v>
      </c>
      <c r="AP86" s="81">
        <v>1460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1460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219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229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224</v>
      </c>
      <c r="AI89" s="68">
        <v>0</v>
      </c>
      <c r="AJ89" s="68">
        <v>0</v>
      </c>
      <c r="AK89" s="68">
        <v>0</v>
      </c>
      <c r="AL89" s="68">
        <v>0</v>
      </c>
      <c r="AM89" s="68">
        <v>800</v>
      </c>
      <c r="AN89" s="68">
        <v>1495</v>
      </c>
      <c r="AO89" s="68">
        <v>1495</v>
      </c>
      <c r="AP89" s="69">
        <v>1495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1495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209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209</v>
      </c>
      <c r="AI91" s="80">
        <v>0</v>
      </c>
      <c r="AJ91" s="80">
        <v>0</v>
      </c>
      <c r="AK91" s="80">
        <v>0</v>
      </c>
      <c r="AL91" s="80">
        <v>0</v>
      </c>
      <c r="AM91" s="79">
        <v>785</v>
      </c>
      <c r="AN91" s="80">
        <v>1480</v>
      </c>
      <c r="AO91" s="80">
        <v>1480</v>
      </c>
      <c r="AP91" s="81">
        <v>1480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1480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209</v>
      </c>
      <c r="AI92" s="93">
        <v>0</v>
      </c>
      <c r="AJ92" s="93">
        <v>0</v>
      </c>
      <c r="AK92" s="93">
        <v>0</v>
      </c>
      <c r="AL92" s="93">
        <v>0</v>
      </c>
      <c r="AM92" s="92">
        <v>785</v>
      </c>
      <c r="AN92" s="93">
        <v>1480</v>
      </c>
      <c r="AO92" s="93">
        <v>1480</v>
      </c>
      <c r="AP92" s="94">
        <v>1480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199</v>
      </c>
      <c r="AI93" s="68">
        <v>0</v>
      </c>
      <c r="AJ93" s="68">
        <v>0</v>
      </c>
      <c r="AK93" s="68">
        <v>0</v>
      </c>
      <c r="AL93" s="68">
        <v>0</v>
      </c>
      <c r="AM93" s="68">
        <v>775</v>
      </c>
      <c r="AN93" s="68">
        <v>1470</v>
      </c>
      <c r="AO93" s="68">
        <v>1470</v>
      </c>
      <c r="AP93" s="69">
        <v>1470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1470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179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1450</v>
      </c>
      <c r="AO94" s="80">
        <v>1450</v>
      </c>
      <c r="AP94" s="81">
        <v>1450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1450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179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179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174</v>
      </c>
      <c r="AI97" s="68">
        <v>0</v>
      </c>
      <c r="AJ97" s="68">
        <v>0</v>
      </c>
      <c r="AK97" s="68">
        <v>0</v>
      </c>
      <c r="AL97" s="68">
        <v>0</v>
      </c>
      <c r="AM97" s="68">
        <v>750</v>
      </c>
      <c r="AN97" s="68">
        <v>1445</v>
      </c>
      <c r="AO97" s="68">
        <v>1445</v>
      </c>
      <c r="AP97" s="69">
        <v>1445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1445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169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1440</v>
      </c>
      <c r="AO98" s="80">
        <v>1440</v>
      </c>
      <c r="AP98" s="81">
        <v>1440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1440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169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1440</v>
      </c>
      <c r="AO99" s="80">
        <v>1440</v>
      </c>
      <c r="AP99" s="81">
        <v>1440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159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149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1420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149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1420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159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159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159</v>
      </c>
      <c r="AI105" s="68">
        <v>0</v>
      </c>
      <c r="AJ105" s="68">
        <v>0</v>
      </c>
      <c r="AK105" s="68">
        <v>0</v>
      </c>
      <c r="AL105" s="68">
        <v>0</v>
      </c>
      <c r="AM105" s="68">
        <v>735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1430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149</v>
      </c>
      <c r="AI106" s="80">
        <v>0</v>
      </c>
      <c r="AJ106" s="80">
        <v>0</v>
      </c>
      <c r="AK106" s="80">
        <v>0</v>
      </c>
      <c r="AL106" s="80">
        <v>0</v>
      </c>
      <c r="AM106" s="79">
        <v>725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139</v>
      </c>
      <c r="AI107" s="80">
        <v>0</v>
      </c>
      <c r="AJ107" s="80">
        <v>0</v>
      </c>
      <c r="AK107" s="80">
        <v>0</v>
      </c>
      <c r="AL107" s="80">
        <v>0</v>
      </c>
      <c r="AM107" s="79">
        <v>715</v>
      </c>
      <c r="AN107" s="80">
        <v>1410</v>
      </c>
      <c r="AO107" s="80">
        <v>1410</v>
      </c>
      <c r="AP107" s="81">
        <v>1410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1410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109</v>
      </c>
      <c r="AI108" s="93">
        <v>0</v>
      </c>
      <c r="AJ108" s="93">
        <v>0</v>
      </c>
      <c r="AK108" s="93">
        <v>0</v>
      </c>
      <c r="AL108" s="93">
        <v>0</v>
      </c>
      <c r="AM108" s="92">
        <v>685</v>
      </c>
      <c r="AN108" s="93">
        <v>1380</v>
      </c>
      <c r="AO108" s="93">
        <v>1380</v>
      </c>
      <c r="AP108" s="94">
        <v>1380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11.6325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1.39225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13.88875</v>
      </c>
      <c r="AN109" s="109">
        <f t="shared" si="1"/>
        <v>30.56875</v>
      </c>
      <c r="AO109" s="109">
        <f t="shared" si="1"/>
        <v>30.56875</v>
      </c>
      <c r="AP109" s="109">
        <f t="shared" si="1"/>
        <v>30.56875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30.56875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309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2017-08-26T05:45:57Z</dcterms:modified>
  <cp:category/>
  <cp:version/>
  <cp:contentType/>
  <cp:contentStatus/>
</cp:coreProperties>
</file>