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<sst xmlns="http://schemas.openxmlformats.org/spreadsheetml/2006/main" count="195" uniqueCount="130">
  <si>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</si>
  <si>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</si>
  <si>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</si>
  <si>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</si>
  <si>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</si>
  <si>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</si>
  <si>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</si>
  <si>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</si>
  <si>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</si>
  <si>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</si>
  <si>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</si>
  <si>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</si>
  <si>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</si>
  <si>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</si>
  <si>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</si>
  <si>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</si>
  <si>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</si>
  <si>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</si>
  <si>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</si>
  <si>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</si>
  <si>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</si>
  <si>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</si>
  <si>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</si>
  <si>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</si>
  <si>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</si>
  <si>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</si>
  <si>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</si>
  <si>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</si>
  <si>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</si>
  <si>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</si>
  <si>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</si>
  <si>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</si>
  <si>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</si>
  <si>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</si>
  <si>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</si>
  <si>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</si>
  <si>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</si>
  <si>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</si>
  <si>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</si>
  <si>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</si>
  <si>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</si>
  <si>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</si>
  <si>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</si>
  <si>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</si>
  <si>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</si>
  <si>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</si>
  <si>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</si>
  <si>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</si>
  <si>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</si>
  <si>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</si>
  <si>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</si>
  <si>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</si>
  <si>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</si>
  <si>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</si>
  <si>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</si>
  <si>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</si>
  <si>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</si>
  <si>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</si>
  <si>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</si>
  <si>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</si>
  <si>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</si>
  <si>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</si>
  <si>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</si>
  <si>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</si>
  <si>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</si>
  <si>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</si>
  <si>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</si>
  <si>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</si>
  <si>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</si>
  <si>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</si>
  <si>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</si>
  <si>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</si>
  <si>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</si>
  <si>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</si>
  <si>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</si>
  <si>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</si>
  <si>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</si>
  <si>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</si>
  <si>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</si>
  <si>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</si>
  <si>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</si>
  <si>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</si>
  <si>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</si>
  <si>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</si>
  <si>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</si>
  <si>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</si>
  <si>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</si>
  <si>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</si>
  <si>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</si>
  <si>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</si>
  <si>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</si>
  <si>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</si>
  <si>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</si>
  <si>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</si>
  <si>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</si>
  <si>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</si>
  <si>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</si>
  <si>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</si>
  <si>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</si>
  <si>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</si>
  <si>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</si>
  <si>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</si>
  <si>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</si>
  <si>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</si>
  <si>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</si>
  <si>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</si>
  <si>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</si>
  <si>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</si>
  <si>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</si>
  <si>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</si>
  <si>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</si>
  <si>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</si>
  <si>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</si>
  <si>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</si>
  <si>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</si>
  <si>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</si>
  <si>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</si>
  <si>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</si>
  <si>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</si>
  <si>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</si>
  <si>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</si>
  <si>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</si>
  <si>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</si>
  <si>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</si>
  <si>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</si>
  <si>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</si>
  <si>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</si>
  <si>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</si>
  <si>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31.08.2017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</si>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</sst>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31.08.2017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0.4791666666666667</v>
      </c>
      <c r="G5" s="300"/>
      <c r="H5" s="52"/>
      <c r="I5" s="44" t="s">
        <v>9</v>
      </c>
      <c r="J5" s="301">
        <v>42977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0.4791666666666667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42977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119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1390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89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64</v>
      </c>
      <c r="AI15" s="80">
        <v>0</v>
      </c>
      <c r="AJ15" s="80">
        <v>0</v>
      </c>
      <c r="AK15" s="80">
        <v>0</v>
      </c>
      <c r="AL15" s="80">
        <v>0</v>
      </c>
      <c r="AM15" s="79">
        <v>640</v>
      </c>
      <c r="AN15" s="80">
        <v>1335</v>
      </c>
      <c r="AO15" s="80">
        <v>1335</v>
      </c>
      <c r="AP15" s="81">
        <v>1335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1335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29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539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524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560</v>
      </c>
      <c r="AN18" s="80">
        <v>1255</v>
      </c>
      <c r="AO18" s="80">
        <v>1255</v>
      </c>
      <c r="AP18" s="81">
        <v>1255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1255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499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535</v>
      </c>
      <c r="AN19" s="80">
        <v>1230</v>
      </c>
      <c r="AO19" s="80">
        <v>1230</v>
      </c>
      <c r="AP19" s="81">
        <v>1230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1230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494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454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434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470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424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460</v>
      </c>
      <c r="AN23" s="80">
        <v>1155</v>
      </c>
      <c r="AO23" s="80">
        <v>1155</v>
      </c>
      <c r="AP23" s="81">
        <v>1155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409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404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440</v>
      </c>
      <c r="AN25" s="68">
        <v>1135</v>
      </c>
      <c r="AO25" s="68">
        <v>1135</v>
      </c>
      <c r="AP25" s="69">
        <v>1135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1135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394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430</v>
      </c>
      <c r="AN26" s="80">
        <v>1125</v>
      </c>
      <c r="AO26" s="80">
        <v>1125</v>
      </c>
      <c r="AP26" s="81">
        <v>1125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1125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379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1110</v>
      </c>
      <c r="AO27" s="80">
        <v>1110</v>
      </c>
      <c r="AP27" s="81">
        <v>1110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1110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369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405</v>
      </c>
      <c r="AN28" s="93">
        <v>1100</v>
      </c>
      <c r="AO28" s="93">
        <v>1100</v>
      </c>
      <c r="AP28" s="94">
        <v>1100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1100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359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1090</v>
      </c>
      <c r="AO29" s="68">
        <v>1090</v>
      </c>
      <c r="AP29" s="69">
        <v>1090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349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339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339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309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279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315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279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315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299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329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359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369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399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429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449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489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519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555</v>
      </c>
      <c r="AN46" s="80">
        <v>1250</v>
      </c>
      <c r="AO46" s="80">
        <v>1250</v>
      </c>
      <c r="AP46" s="81">
        <v>1250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19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59</v>
      </c>
      <c r="AI48" s="93">
        <v>0</v>
      </c>
      <c r="AJ48" s="93">
        <v>0</v>
      </c>
      <c r="AK48" s="93">
        <v>0</v>
      </c>
      <c r="AL48" s="93">
        <v>0</v>
      </c>
      <c r="AM48" s="92">
        <v>635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79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99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129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169</v>
      </c>
      <c r="AI52" s="93">
        <v>0</v>
      </c>
      <c r="AJ52" s="93">
        <v>0</v>
      </c>
      <c r="AK52" s="93">
        <v>0</v>
      </c>
      <c r="AL52" s="93">
        <v>0</v>
      </c>
      <c r="AM52" s="92">
        <v>745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199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1510</v>
      </c>
      <c r="AO53" s="68">
        <v>1510</v>
      </c>
      <c r="AP53" s="69">
        <v>1510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1510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234</v>
      </c>
      <c r="AI54" s="80">
        <v>0</v>
      </c>
      <c r="AJ54" s="80">
        <v>0</v>
      </c>
      <c r="AK54" s="80">
        <v>0</v>
      </c>
      <c r="AL54" s="80">
        <v>0</v>
      </c>
      <c r="AM54" s="79">
        <v>810</v>
      </c>
      <c r="AN54" s="80">
        <v>1545</v>
      </c>
      <c r="AO54" s="80">
        <v>1545</v>
      </c>
      <c r="AP54" s="81">
        <v>1545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1545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269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1580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309</v>
      </c>
      <c r="AI56" s="93">
        <v>0</v>
      </c>
      <c r="AJ56" s="93">
        <v>0</v>
      </c>
      <c r="AK56" s="93">
        <v>0</v>
      </c>
      <c r="AL56" s="93">
        <v>0</v>
      </c>
      <c r="AM56" s="92">
        <v>885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329</v>
      </c>
      <c r="AI57" s="68">
        <v>0</v>
      </c>
      <c r="AJ57" s="68">
        <v>0</v>
      </c>
      <c r="AK57" s="68">
        <v>0</v>
      </c>
      <c r="AL57" s="68">
        <v>0</v>
      </c>
      <c r="AM57" s="68">
        <v>905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349</v>
      </c>
      <c r="AI58" s="80">
        <v>0</v>
      </c>
      <c r="AJ58" s="80">
        <v>0</v>
      </c>
      <c r="AK58" s="80">
        <v>0</v>
      </c>
      <c r="AL58" s="80">
        <v>0</v>
      </c>
      <c r="AM58" s="79">
        <v>925</v>
      </c>
      <c r="AN58" s="80">
        <v>1660</v>
      </c>
      <c r="AO58" s="80">
        <v>1660</v>
      </c>
      <c r="AP58" s="81">
        <v>1660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359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379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1690</v>
      </c>
      <c r="AO60" s="93">
        <v>1690</v>
      </c>
      <c r="AP60" s="94">
        <v>1690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1690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379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394</v>
      </c>
      <c r="AI62" s="80">
        <v>0</v>
      </c>
      <c r="AJ62" s="80">
        <v>0</v>
      </c>
      <c r="AK62" s="80">
        <v>0</v>
      </c>
      <c r="AL62" s="80">
        <v>0</v>
      </c>
      <c r="AM62" s="79">
        <v>970</v>
      </c>
      <c r="AN62" s="80">
        <v>1705</v>
      </c>
      <c r="AO62" s="80">
        <v>1705</v>
      </c>
      <c r="AP62" s="81">
        <v>1705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1705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389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379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1690</v>
      </c>
      <c r="AO64" s="93">
        <v>1690</v>
      </c>
      <c r="AP64" s="94">
        <v>1690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359</v>
      </c>
      <c r="AI65" s="68">
        <v>0</v>
      </c>
      <c r="AJ65" s="68">
        <v>0</v>
      </c>
      <c r="AK65" s="68">
        <v>0</v>
      </c>
      <c r="AL65" s="68">
        <v>0</v>
      </c>
      <c r="AM65" s="68">
        <v>935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339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329</v>
      </c>
      <c r="AI67" s="80">
        <v>0</v>
      </c>
      <c r="AJ67" s="80">
        <v>0</v>
      </c>
      <c r="AK67" s="80">
        <v>0</v>
      </c>
      <c r="AL67" s="80">
        <v>0</v>
      </c>
      <c r="AM67" s="79">
        <v>905</v>
      </c>
      <c r="AN67" s="80">
        <v>1640</v>
      </c>
      <c r="AO67" s="80">
        <v>1640</v>
      </c>
      <c r="AP67" s="81">
        <v>1640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1640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314</v>
      </c>
      <c r="AI68" s="93">
        <v>0</v>
      </c>
      <c r="AJ68" s="93">
        <v>0</v>
      </c>
      <c r="AK68" s="93">
        <v>0</v>
      </c>
      <c r="AL68" s="93">
        <v>0</v>
      </c>
      <c r="AM68" s="92">
        <v>890</v>
      </c>
      <c r="AN68" s="93">
        <v>1625</v>
      </c>
      <c r="AO68" s="93">
        <v>1625</v>
      </c>
      <c r="AP68" s="94">
        <v>1625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329</v>
      </c>
      <c r="AI69" s="68">
        <v>0</v>
      </c>
      <c r="AJ69" s="68">
        <v>0</v>
      </c>
      <c r="AK69" s="68">
        <v>0</v>
      </c>
      <c r="AL69" s="68">
        <v>0</v>
      </c>
      <c r="AM69" s="68">
        <v>905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349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369</v>
      </c>
      <c r="AI71" s="80">
        <v>0</v>
      </c>
      <c r="AJ71" s="80">
        <v>0</v>
      </c>
      <c r="AK71" s="80">
        <v>0</v>
      </c>
      <c r="AL71" s="80">
        <v>0</v>
      </c>
      <c r="AM71" s="79">
        <v>945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379</v>
      </c>
      <c r="AI72" s="93">
        <v>0</v>
      </c>
      <c r="AJ72" s="93">
        <v>0</v>
      </c>
      <c r="AK72" s="93">
        <v>0</v>
      </c>
      <c r="AL72" s="93">
        <v>0</v>
      </c>
      <c r="AM72" s="92">
        <v>955</v>
      </c>
      <c r="AN72" s="93">
        <v>1690</v>
      </c>
      <c r="AO72" s="93">
        <v>1690</v>
      </c>
      <c r="AP72" s="94">
        <v>1690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389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404</v>
      </c>
      <c r="AI74" s="80">
        <v>0</v>
      </c>
      <c r="AJ74" s="80">
        <v>0</v>
      </c>
      <c r="AK74" s="80">
        <v>0</v>
      </c>
      <c r="AL74" s="80">
        <v>0</v>
      </c>
      <c r="AM74" s="79">
        <v>980</v>
      </c>
      <c r="AN74" s="80">
        <v>1715</v>
      </c>
      <c r="AO74" s="80">
        <v>1715</v>
      </c>
      <c r="AP74" s="81">
        <v>1715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394</v>
      </c>
      <c r="AI75" s="80">
        <v>0</v>
      </c>
      <c r="AJ75" s="80">
        <v>0</v>
      </c>
      <c r="AK75" s="80">
        <v>0</v>
      </c>
      <c r="AL75" s="80">
        <v>0</v>
      </c>
      <c r="AM75" s="79">
        <v>970</v>
      </c>
      <c r="AN75" s="80">
        <v>1705</v>
      </c>
      <c r="AO75" s="80">
        <v>1705</v>
      </c>
      <c r="AP75" s="81">
        <v>1705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1705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384</v>
      </c>
      <c r="AI76" s="93">
        <v>0</v>
      </c>
      <c r="AJ76" s="93">
        <v>0</v>
      </c>
      <c r="AK76" s="93">
        <v>0</v>
      </c>
      <c r="AL76" s="93">
        <v>0</v>
      </c>
      <c r="AM76" s="92">
        <v>960</v>
      </c>
      <c r="AN76" s="93">
        <v>1695</v>
      </c>
      <c r="AO76" s="93">
        <v>1695</v>
      </c>
      <c r="AP76" s="94">
        <v>1695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394</v>
      </c>
      <c r="AI77" s="68">
        <v>0</v>
      </c>
      <c r="AJ77" s="68">
        <v>0</v>
      </c>
      <c r="AK77" s="68">
        <v>0</v>
      </c>
      <c r="AL77" s="68">
        <v>0</v>
      </c>
      <c r="AM77" s="68">
        <v>970</v>
      </c>
      <c r="AN77" s="68">
        <v>1705</v>
      </c>
      <c r="AO77" s="68">
        <v>1705</v>
      </c>
      <c r="AP77" s="69">
        <v>1705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404</v>
      </c>
      <c r="AI78" s="80">
        <v>0</v>
      </c>
      <c r="AJ78" s="80">
        <v>0</v>
      </c>
      <c r="AK78" s="80">
        <v>0</v>
      </c>
      <c r="AL78" s="80">
        <v>0</v>
      </c>
      <c r="AM78" s="79">
        <v>980</v>
      </c>
      <c r="AN78" s="80">
        <v>1715</v>
      </c>
      <c r="AO78" s="80">
        <v>1715</v>
      </c>
      <c r="AP78" s="81">
        <v>1715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1715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394</v>
      </c>
      <c r="AI79" s="80">
        <v>0</v>
      </c>
      <c r="AJ79" s="80">
        <v>0</v>
      </c>
      <c r="AK79" s="80">
        <v>0</v>
      </c>
      <c r="AL79" s="80">
        <v>0</v>
      </c>
      <c r="AM79" s="79">
        <v>970</v>
      </c>
      <c r="AN79" s="80">
        <v>1705</v>
      </c>
      <c r="AO79" s="80">
        <v>1705</v>
      </c>
      <c r="AP79" s="81">
        <v>1705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379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1690</v>
      </c>
      <c r="AO80" s="93">
        <v>1690</v>
      </c>
      <c r="AP80" s="94">
        <v>1690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1690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389</v>
      </c>
      <c r="AI81" s="68">
        <v>0</v>
      </c>
      <c r="AJ81" s="68">
        <v>0</v>
      </c>
      <c r="AK81" s="68">
        <v>0</v>
      </c>
      <c r="AL81" s="68">
        <v>0</v>
      </c>
      <c r="AM81" s="68">
        <v>965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389</v>
      </c>
      <c r="AI82" s="80">
        <v>0</v>
      </c>
      <c r="AJ82" s="80">
        <v>0</v>
      </c>
      <c r="AK82" s="80">
        <v>0</v>
      </c>
      <c r="AL82" s="80">
        <v>0</v>
      </c>
      <c r="AM82" s="79">
        <v>965</v>
      </c>
      <c r="AN82" s="80">
        <v>1700</v>
      </c>
      <c r="AO82" s="80">
        <v>1700</v>
      </c>
      <c r="AP82" s="81">
        <v>1700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1700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414</v>
      </c>
      <c r="AI83" s="80">
        <v>0</v>
      </c>
      <c r="AJ83" s="80">
        <v>0</v>
      </c>
      <c r="AK83" s="80">
        <v>0</v>
      </c>
      <c r="AL83" s="80">
        <v>0</v>
      </c>
      <c r="AM83" s="79">
        <v>990</v>
      </c>
      <c r="AN83" s="80">
        <v>1725</v>
      </c>
      <c r="AO83" s="80">
        <v>1725</v>
      </c>
      <c r="AP83" s="81">
        <v>1725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444</v>
      </c>
      <c r="AI84" s="93">
        <v>0</v>
      </c>
      <c r="AJ84" s="93">
        <v>0</v>
      </c>
      <c r="AK84" s="93">
        <v>0</v>
      </c>
      <c r="AL84" s="93">
        <v>0</v>
      </c>
      <c r="AM84" s="92">
        <v>1020</v>
      </c>
      <c r="AN84" s="93">
        <v>1755</v>
      </c>
      <c r="AO84" s="93">
        <v>1755</v>
      </c>
      <c r="AP84" s="94">
        <v>1755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469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1780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479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469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454</v>
      </c>
      <c r="AI88" s="93">
        <v>0</v>
      </c>
      <c r="AJ88" s="93">
        <v>0</v>
      </c>
      <c r="AK88" s="93">
        <v>0</v>
      </c>
      <c r="AL88" s="93">
        <v>0</v>
      </c>
      <c r="AM88" s="92">
        <v>1030</v>
      </c>
      <c r="AN88" s="93">
        <v>1765</v>
      </c>
      <c r="AO88" s="93">
        <v>1765</v>
      </c>
      <c r="AP88" s="94">
        <v>1765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439</v>
      </c>
      <c r="AI89" s="68">
        <v>0</v>
      </c>
      <c r="AJ89" s="68">
        <v>0</v>
      </c>
      <c r="AK89" s="68">
        <v>0</v>
      </c>
      <c r="AL89" s="68">
        <v>0</v>
      </c>
      <c r="AM89" s="68">
        <v>1015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419</v>
      </c>
      <c r="AI90" s="80">
        <v>0</v>
      </c>
      <c r="AJ90" s="80">
        <v>0</v>
      </c>
      <c r="AK90" s="80">
        <v>0</v>
      </c>
      <c r="AL90" s="80">
        <v>0</v>
      </c>
      <c r="AM90" s="79">
        <v>995</v>
      </c>
      <c r="AN90" s="80">
        <v>1730</v>
      </c>
      <c r="AO90" s="80">
        <v>1730</v>
      </c>
      <c r="AP90" s="81">
        <v>1730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1730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389</v>
      </c>
      <c r="AI91" s="80">
        <v>0</v>
      </c>
      <c r="AJ91" s="80">
        <v>0</v>
      </c>
      <c r="AK91" s="80">
        <v>0</v>
      </c>
      <c r="AL91" s="80">
        <v>0</v>
      </c>
      <c r="AM91" s="79">
        <v>965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369</v>
      </c>
      <c r="AI92" s="93">
        <v>0</v>
      </c>
      <c r="AJ92" s="93">
        <v>0</v>
      </c>
      <c r="AK92" s="93">
        <v>0</v>
      </c>
      <c r="AL92" s="93">
        <v>0</v>
      </c>
      <c r="AM92" s="92">
        <v>945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339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319</v>
      </c>
      <c r="AI94" s="80">
        <v>0</v>
      </c>
      <c r="AJ94" s="80">
        <v>0</v>
      </c>
      <c r="AK94" s="80">
        <v>0</v>
      </c>
      <c r="AL94" s="80">
        <v>0</v>
      </c>
      <c r="AM94" s="79">
        <v>895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299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1610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299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269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1580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239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229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204</v>
      </c>
      <c r="AI101" s="68">
        <v>0</v>
      </c>
      <c r="AJ101" s="68">
        <v>0</v>
      </c>
      <c r="AK101" s="68">
        <v>0</v>
      </c>
      <c r="AL101" s="68">
        <v>0</v>
      </c>
      <c r="AM101" s="68">
        <v>780</v>
      </c>
      <c r="AN101" s="68">
        <v>1515</v>
      </c>
      <c r="AO101" s="68">
        <v>1515</v>
      </c>
      <c r="AP101" s="69">
        <v>1515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1515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209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199</v>
      </c>
      <c r="AI103" s="80">
        <v>0</v>
      </c>
      <c r="AJ103" s="80">
        <v>0</v>
      </c>
      <c r="AK103" s="80">
        <v>0</v>
      </c>
      <c r="AL103" s="80">
        <v>0</v>
      </c>
      <c r="AM103" s="79">
        <v>775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199</v>
      </c>
      <c r="AI104" s="93">
        <v>0</v>
      </c>
      <c r="AJ104" s="93">
        <v>0</v>
      </c>
      <c r="AK104" s="93">
        <v>0</v>
      </c>
      <c r="AL104" s="93">
        <v>0</v>
      </c>
      <c r="AM104" s="92">
        <v>775</v>
      </c>
      <c r="AN104" s="93">
        <v>1510</v>
      </c>
      <c r="AO104" s="93">
        <v>1510</v>
      </c>
      <c r="AP104" s="94">
        <v>1510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1510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184</v>
      </c>
      <c r="AI105" s="68">
        <v>0</v>
      </c>
      <c r="AJ105" s="68">
        <v>0</v>
      </c>
      <c r="AK105" s="68">
        <v>0</v>
      </c>
      <c r="AL105" s="68">
        <v>0</v>
      </c>
      <c r="AM105" s="68">
        <v>760</v>
      </c>
      <c r="AN105" s="68">
        <v>1495</v>
      </c>
      <c r="AO105" s="68">
        <v>1495</v>
      </c>
      <c r="AP105" s="69">
        <v>1495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164</v>
      </c>
      <c r="AI106" s="80">
        <v>0</v>
      </c>
      <c r="AJ106" s="80">
        <v>0</v>
      </c>
      <c r="AK106" s="80">
        <v>0</v>
      </c>
      <c r="AL106" s="80">
        <v>0</v>
      </c>
      <c r="AM106" s="79">
        <v>740</v>
      </c>
      <c r="AN106" s="80">
        <v>1475</v>
      </c>
      <c r="AO106" s="80">
        <v>1475</v>
      </c>
      <c r="AP106" s="81">
        <v>1475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144</v>
      </c>
      <c r="AI107" s="80">
        <v>0</v>
      </c>
      <c r="AJ107" s="80">
        <v>0</v>
      </c>
      <c r="AK107" s="80">
        <v>0</v>
      </c>
      <c r="AL107" s="80">
        <v>0</v>
      </c>
      <c r="AM107" s="79">
        <v>720</v>
      </c>
      <c r="AN107" s="80">
        <v>1455</v>
      </c>
      <c r="AO107" s="80">
        <v>1455</v>
      </c>
      <c r="AP107" s="81">
        <v>1455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1455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129</v>
      </c>
      <c r="AI108" s="93">
        <v>0</v>
      </c>
      <c r="AJ108" s="93">
        <v>0</v>
      </c>
      <c r="AK108" s="93">
        <v>0</v>
      </c>
      <c r="AL108" s="93">
        <v>0</v>
      </c>
      <c r="AM108" s="92">
        <v>705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11.91375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4.88225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17.66</v>
      </c>
      <c r="AN109" s="109">
        <f t="shared" si="1"/>
        <v>34.9225</v>
      </c>
      <c r="AO109" s="109">
        <f t="shared" si="1"/>
        <v>34.9225</v>
      </c>
      <c r="AP109" s="109">
        <f t="shared" si="1"/>
        <v>34.9225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34.9225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1055</v>
      </c>
      <c r="AN110" s="117">
        <f t="shared" si="3"/>
        <v>1790</v>
      </c>
      <c r="AO110" s="117">
        <f t="shared" si="3"/>
        <v>1790</v>
      </c>
      <c r="AP110" s="117">
        <f t="shared" si="3"/>
        <v>1790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1790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279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315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2017-08-30T06:00:43Z</dcterms:modified>
  <cp:category/>
  <cp:version/>
  <cp:contentType/>
  <cp:contentStatus/>
</cp:coreProperties>
</file>