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<sst xmlns="http://schemas.openxmlformats.org/spreadsheetml/2006/main" count="196" uniqueCount="131">
  <si>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</si>
  <si>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</si>
  <si>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</si>
  <si>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</si>
  <si>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</si>
  <si>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</si>
  <si>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</si>
  <si>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</si>
  <si>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</si>
  <si>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</si>
  <si>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</si>
  <si>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</si>
  <si>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</si>
  <si>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</si>
  <si>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</si>
  <si>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</si>
  <si>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</si>
  <si>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</si>
  <si>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</si>
  <si>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</si>
  <si>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</si>
  <si>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</si>
  <si>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</si>
  <si>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</si>
  <si>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</si>
  <si>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</si>
  <si>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</si>
  <si>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</si>
  <si>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</si>
  <si>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</si>
  <si>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</si>
  <si>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</si>
  <si>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</si>
  <si>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</si>
  <si>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</si>
  <si>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</si>
  <si>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</si>
  <si>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</si>
  <si>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</si>
  <si>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</si>
  <si>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</si>
  <si>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</si>
  <si>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</si>
  <si>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</si>
  <si>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</si>
  <si>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</si>
  <si>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</si>
  <si>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</si>
  <si>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</si>
  <si>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</si>
  <si>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</si>
  <si>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</si>
  <si>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</si>
  <si>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</si>
  <si>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</si>
  <si>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</si>
  <si>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</si>
  <si>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</si>
  <si>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</si>
  <si>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</si>
  <si>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</si>
  <si>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</si>
  <si>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</si>
  <si>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</si>
  <si>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</si>
  <si>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</si>
  <si>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</si>
  <si>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</si>
  <si>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</si>
  <si>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</si>
  <si>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</si>
  <si>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</si>
  <si>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</si>
  <si>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</si>
  <si>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</si>
  <si>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</si>
  <si>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</si>
  <si>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</si>
  <si>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</si>
  <si>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</si>
  <si>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</si>
  <si>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</si>
  <si>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</si>
  <si>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</si>
  <si>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</si>
  <si>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</si>
  <si>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</si>
  <si>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</si>
  <si>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</si>
  <si>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</si>
  <si>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</si>
  <si>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</si>
  <si>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</si>
  <si>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</si>
  <si>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</si>
  <si>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</si>
  <si>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</si>
  <si>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</si>
  <si>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</si>
  <si>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</si>
  <si>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</si>
  <si>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</si>
  <si>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</si>
  <si>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</si>
  <si>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</si>
  <si>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</si>
  <si>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</si>
  <si>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</si>
  <si>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</si>
  <si>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</si>
  <si>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</si>
  <si>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</si>
  <si>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</si>
  <si>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</si>
  <si>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</si>
  <si>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</si>
  <si>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</si>
  <si>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</si>
  <si>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</si>
  <si>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</si>
  <si>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</si>
  <si>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</si>
  <si>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</si>
  <si>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</si>
  <si>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</si>
  <si>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</si>
  <si>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</si>
  <si>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</si>
  <si>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</si>
  <si>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</si>
  <si>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15.02.17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</si>
</sst>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O79">
      <selection activeCell="AD79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15.02.17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42780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42780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15</v>
      </c>
      <c r="AD13" s="68">
        <v>260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290</v>
      </c>
      <c r="AN13" s="68">
        <v>750</v>
      </c>
      <c r="AO13" s="68">
        <v>750</v>
      </c>
      <c r="AP13" s="69">
        <v>750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750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445</v>
      </c>
      <c r="T14" s="78">
        <v>0</v>
      </c>
      <c r="U14" s="78">
        <v>0</v>
      </c>
      <c r="V14" s="78">
        <v>0</v>
      </c>
      <c r="W14" s="78">
        <v>445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725</v>
      </c>
      <c r="AO14" s="80">
        <v>725</v>
      </c>
      <c r="AP14" s="81">
        <v>725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725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425</v>
      </c>
      <c r="T15" s="78">
        <v>0</v>
      </c>
      <c r="U15" s="78">
        <v>0</v>
      </c>
      <c r="V15" s="78">
        <v>0</v>
      </c>
      <c r="W15" s="78">
        <v>425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705</v>
      </c>
      <c r="AO15" s="80">
        <v>705</v>
      </c>
      <c r="AP15" s="81">
        <v>705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705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405</v>
      </c>
      <c r="T16" s="91">
        <v>0</v>
      </c>
      <c r="U16" s="91">
        <v>0</v>
      </c>
      <c r="V16" s="91">
        <v>0</v>
      </c>
      <c r="W16" s="91">
        <v>405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685</v>
      </c>
      <c r="AO16" s="93">
        <v>685</v>
      </c>
      <c r="AP16" s="94">
        <v>685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685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385</v>
      </c>
      <c r="T17" s="66">
        <v>0</v>
      </c>
      <c r="U17" s="66">
        <v>0</v>
      </c>
      <c r="V17" s="66">
        <v>0</v>
      </c>
      <c r="W17" s="66">
        <v>385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665</v>
      </c>
      <c r="AO17" s="68">
        <v>665</v>
      </c>
      <c r="AP17" s="69">
        <v>665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665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375</v>
      </c>
      <c r="T18" s="78">
        <v>0</v>
      </c>
      <c r="U18" s="78">
        <v>0</v>
      </c>
      <c r="V18" s="78">
        <v>0</v>
      </c>
      <c r="W18" s="78">
        <v>375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655</v>
      </c>
      <c r="AO18" s="80">
        <v>655</v>
      </c>
      <c r="AP18" s="81">
        <v>655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655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365</v>
      </c>
      <c r="T19" s="78">
        <v>0</v>
      </c>
      <c r="U19" s="78">
        <v>0</v>
      </c>
      <c r="V19" s="78">
        <v>0</v>
      </c>
      <c r="W19" s="78">
        <v>365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645</v>
      </c>
      <c r="AO19" s="80">
        <v>645</v>
      </c>
      <c r="AP19" s="81">
        <v>645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645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365</v>
      </c>
      <c r="T20" s="91">
        <v>0</v>
      </c>
      <c r="U20" s="91">
        <v>0</v>
      </c>
      <c r="V20" s="91">
        <v>0</v>
      </c>
      <c r="W20" s="91">
        <v>365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645</v>
      </c>
      <c r="AO20" s="93">
        <v>645</v>
      </c>
      <c r="AP20" s="94">
        <v>645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645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355</v>
      </c>
      <c r="T21" s="66">
        <v>0</v>
      </c>
      <c r="U21" s="66">
        <v>0</v>
      </c>
      <c r="V21" s="66">
        <v>0</v>
      </c>
      <c r="W21" s="66">
        <v>355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635</v>
      </c>
      <c r="AO21" s="68">
        <v>635</v>
      </c>
      <c r="AP21" s="69">
        <v>635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635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350</v>
      </c>
      <c r="T22" s="78">
        <v>0</v>
      </c>
      <c r="U22" s="78">
        <v>0</v>
      </c>
      <c r="V22" s="78">
        <v>0</v>
      </c>
      <c r="W22" s="78">
        <v>350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630</v>
      </c>
      <c r="AO22" s="80">
        <v>630</v>
      </c>
      <c r="AP22" s="81">
        <v>630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630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350</v>
      </c>
      <c r="T23" s="78">
        <v>0</v>
      </c>
      <c r="U23" s="78">
        <v>0</v>
      </c>
      <c r="V23" s="78">
        <v>0</v>
      </c>
      <c r="W23" s="78">
        <v>350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630</v>
      </c>
      <c r="AO23" s="80">
        <v>630</v>
      </c>
      <c r="AP23" s="81">
        <v>630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630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350</v>
      </c>
      <c r="T24" s="91">
        <v>0</v>
      </c>
      <c r="U24" s="91">
        <v>0</v>
      </c>
      <c r="V24" s="91">
        <v>0</v>
      </c>
      <c r="W24" s="91">
        <v>350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630</v>
      </c>
      <c r="AO24" s="93">
        <v>630</v>
      </c>
      <c r="AP24" s="94">
        <v>630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630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335</v>
      </c>
      <c r="T25" s="66">
        <v>0</v>
      </c>
      <c r="U25" s="66">
        <v>0</v>
      </c>
      <c r="V25" s="66">
        <v>0</v>
      </c>
      <c r="W25" s="66">
        <v>335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615</v>
      </c>
      <c r="AO25" s="68">
        <v>615</v>
      </c>
      <c r="AP25" s="69">
        <v>615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615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330</v>
      </c>
      <c r="T26" s="78">
        <v>0</v>
      </c>
      <c r="U26" s="78">
        <v>0</v>
      </c>
      <c r="V26" s="78">
        <v>0</v>
      </c>
      <c r="W26" s="78">
        <v>330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610</v>
      </c>
      <c r="AO26" s="80">
        <v>610</v>
      </c>
      <c r="AP26" s="81">
        <v>610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610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330</v>
      </c>
      <c r="T27" s="78">
        <v>0</v>
      </c>
      <c r="U27" s="78">
        <v>0</v>
      </c>
      <c r="V27" s="78">
        <v>0</v>
      </c>
      <c r="W27" s="78">
        <v>330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610</v>
      </c>
      <c r="AO27" s="80">
        <v>610</v>
      </c>
      <c r="AP27" s="81">
        <v>610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610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335</v>
      </c>
      <c r="T28" s="91">
        <v>0</v>
      </c>
      <c r="U28" s="91">
        <v>0</v>
      </c>
      <c r="V28" s="91">
        <v>0</v>
      </c>
      <c r="W28" s="91">
        <v>335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615</v>
      </c>
      <c r="AO28" s="93">
        <v>615</v>
      </c>
      <c r="AP28" s="94">
        <v>615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615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335</v>
      </c>
      <c r="T29" s="66">
        <v>0</v>
      </c>
      <c r="U29" s="66">
        <v>0</v>
      </c>
      <c r="V29" s="66">
        <v>0</v>
      </c>
      <c r="W29" s="66">
        <v>335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615</v>
      </c>
      <c r="AO29" s="68">
        <v>615</v>
      </c>
      <c r="AP29" s="69">
        <v>615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615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335</v>
      </c>
      <c r="T30" s="78">
        <v>0</v>
      </c>
      <c r="U30" s="78">
        <v>0</v>
      </c>
      <c r="V30" s="78">
        <v>0</v>
      </c>
      <c r="W30" s="78">
        <v>335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615</v>
      </c>
      <c r="AO30" s="80">
        <v>615</v>
      </c>
      <c r="AP30" s="81">
        <v>615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615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340</v>
      </c>
      <c r="T31" s="78">
        <v>0</v>
      </c>
      <c r="U31" s="78">
        <v>0</v>
      </c>
      <c r="V31" s="78">
        <v>0</v>
      </c>
      <c r="W31" s="78">
        <v>340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620</v>
      </c>
      <c r="AO31" s="80">
        <v>620</v>
      </c>
      <c r="AP31" s="81">
        <v>620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620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340</v>
      </c>
      <c r="T32" s="91">
        <v>0</v>
      </c>
      <c r="U32" s="91">
        <v>0</v>
      </c>
      <c r="V32" s="91">
        <v>0</v>
      </c>
      <c r="W32" s="91">
        <v>340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620</v>
      </c>
      <c r="AO32" s="93">
        <v>620</v>
      </c>
      <c r="AP32" s="94">
        <v>620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620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345</v>
      </c>
      <c r="T33" s="66">
        <v>0</v>
      </c>
      <c r="U33" s="66">
        <v>0</v>
      </c>
      <c r="V33" s="66">
        <v>0</v>
      </c>
      <c r="W33" s="66">
        <v>345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625</v>
      </c>
      <c r="AO33" s="68">
        <v>625</v>
      </c>
      <c r="AP33" s="69">
        <v>625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625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345</v>
      </c>
      <c r="T34" s="78">
        <v>0</v>
      </c>
      <c r="U34" s="78">
        <v>0</v>
      </c>
      <c r="V34" s="78">
        <v>0</v>
      </c>
      <c r="W34" s="78">
        <v>345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625</v>
      </c>
      <c r="AO34" s="80">
        <v>625</v>
      </c>
      <c r="AP34" s="81">
        <v>625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625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360</v>
      </c>
      <c r="T35" s="78">
        <v>0</v>
      </c>
      <c r="U35" s="78">
        <v>0</v>
      </c>
      <c r="V35" s="78">
        <v>0</v>
      </c>
      <c r="W35" s="78">
        <v>360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640</v>
      </c>
      <c r="AO35" s="80">
        <v>640</v>
      </c>
      <c r="AP35" s="81">
        <v>640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640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375</v>
      </c>
      <c r="T36" s="91">
        <v>0</v>
      </c>
      <c r="U36" s="91">
        <v>0</v>
      </c>
      <c r="V36" s="91">
        <v>0</v>
      </c>
      <c r="W36" s="91">
        <v>375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655</v>
      </c>
      <c r="AO36" s="93">
        <v>655</v>
      </c>
      <c r="AP36" s="94">
        <v>655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655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400</v>
      </c>
      <c r="T37" s="66">
        <v>0</v>
      </c>
      <c r="U37" s="66">
        <v>0</v>
      </c>
      <c r="V37" s="66">
        <v>0</v>
      </c>
      <c r="W37" s="66">
        <v>400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680</v>
      </c>
      <c r="AO37" s="68">
        <v>680</v>
      </c>
      <c r="AP37" s="69">
        <v>680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450</v>
      </c>
      <c r="T38" s="78">
        <v>0</v>
      </c>
      <c r="U38" s="78">
        <v>0</v>
      </c>
      <c r="V38" s="78">
        <v>0</v>
      </c>
      <c r="W38" s="78">
        <v>450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15</v>
      </c>
      <c r="AD39" s="80">
        <v>280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770</v>
      </c>
      <c r="AO39" s="80">
        <v>770</v>
      </c>
      <c r="AP39" s="81">
        <v>770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770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15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810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15</v>
      </c>
      <c r="AD41" s="68">
        <v>365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855</v>
      </c>
      <c r="AO41" s="68">
        <v>855</v>
      </c>
      <c r="AP41" s="69">
        <v>855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15</v>
      </c>
      <c r="AD42" s="80">
        <v>395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885</v>
      </c>
      <c r="AO42" s="80">
        <v>885</v>
      </c>
      <c r="AP42" s="81">
        <v>885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15</v>
      </c>
      <c r="AD43" s="80">
        <v>415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905</v>
      </c>
      <c r="AO43" s="80">
        <v>905</v>
      </c>
      <c r="AP43" s="81">
        <v>905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15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935</v>
      </c>
      <c r="AO44" s="93">
        <v>935</v>
      </c>
      <c r="AP44" s="94">
        <v>935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15</v>
      </c>
      <c r="AD45" s="68">
        <v>460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950</v>
      </c>
      <c r="AO45" s="68">
        <v>950</v>
      </c>
      <c r="AP45" s="69">
        <v>950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950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15</v>
      </c>
      <c r="AD46" s="80">
        <v>490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15</v>
      </c>
      <c r="AD47" s="80">
        <v>525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1015</v>
      </c>
      <c r="AO47" s="80">
        <v>1015</v>
      </c>
      <c r="AP47" s="81">
        <v>1015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15</v>
      </c>
      <c r="AD49" s="68">
        <v>540</v>
      </c>
      <c r="AE49" s="68">
        <v>0</v>
      </c>
      <c r="AF49" s="68">
        <v>0</v>
      </c>
      <c r="AG49" s="68">
        <v>0</v>
      </c>
      <c r="AH49" s="68">
        <v>20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15</v>
      </c>
      <c r="AD50" s="80">
        <v>540</v>
      </c>
      <c r="AE50" s="80">
        <v>0</v>
      </c>
      <c r="AF50" s="80">
        <v>0</v>
      </c>
      <c r="AG50" s="80">
        <v>0</v>
      </c>
      <c r="AH50" s="80">
        <v>40</v>
      </c>
      <c r="AI50" s="80">
        <v>0</v>
      </c>
      <c r="AJ50" s="80">
        <v>0</v>
      </c>
      <c r="AK50" s="80">
        <v>0</v>
      </c>
      <c r="AL50" s="80">
        <v>0</v>
      </c>
      <c r="AM50" s="79">
        <v>610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15</v>
      </c>
      <c r="AD51" s="80">
        <v>540</v>
      </c>
      <c r="AE51" s="80">
        <v>0</v>
      </c>
      <c r="AF51" s="80">
        <v>0</v>
      </c>
      <c r="AG51" s="80">
        <v>0</v>
      </c>
      <c r="AH51" s="80">
        <v>60</v>
      </c>
      <c r="AI51" s="80">
        <v>0</v>
      </c>
      <c r="AJ51" s="80">
        <v>0</v>
      </c>
      <c r="AK51" s="80">
        <v>0</v>
      </c>
      <c r="AL51" s="80">
        <v>0</v>
      </c>
      <c r="AM51" s="79">
        <v>630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15</v>
      </c>
      <c r="AD52" s="93">
        <v>540</v>
      </c>
      <c r="AE52" s="93">
        <v>0</v>
      </c>
      <c r="AF52" s="93">
        <v>0</v>
      </c>
      <c r="AG52" s="93">
        <v>0</v>
      </c>
      <c r="AH52" s="93">
        <v>70</v>
      </c>
      <c r="AI52" s="93">
        <v>0</v>
      </c>
      <c r="AJ52" s="93">
        <v>0</v>
      </c>
      <c r="AK52" s="93">
        <v>0</v>
      </c>
      <c r="AL52" s="93">
        <v>0</v>
      </c>
      <c r="AM52" s="92">
        <v>640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15</v>
      </c>
      <c r="AD53" s="68">
        <v>540</v>
      </c>
      <c r="AE53" s="68">
        <v>0</v>
      </c>
      <c r="AF53" s="68">
        <v>0</v>
      </c>
      <c r="AG53" s="68">
        <v>0</v>
      </c>
      <c r="AH53" s="68">
        <v>90</v>
      </c>
      <c r="AI53" s="68">
        <v>0</v>
      </c>
      <c r="AJ53" s="68">
        <v>0</v>
      </c>
      <c r="AK53" s="68">
        <v>0</v>
      </c>
      <c r="AL53" s="68">
        <v>0</v>
      </c>
      <c r="AM53" s="68">
        <v>660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15</v>
      </c>
      <c r="AD54" s="80">
        <v>540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680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15</v>
      </c>
      <c r="AD55" s="80">
        <v>540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690</v>
      </c>
      <c r="AN55" s="80">
        <v>1150</v>
      </c>
      <c r="AO55" s="80">
        <v>1150</v>
      </c>
      <c r="AP55" s="81">
        <v>1150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15</v>
      </c>
      <c r="AD56" s="93">
        <v>540</v>
      </c>
      <c r="AE56" s="93">
        <v>0</v>
      </c>
      <c r="AF56" s="93">
        <v>0</v>
      </c>
      <c r="AG56" s="93">
        <v>0</v>
      </c>
      <c r="AH56" s="93">
        <v>130</v>
      </c>
      <c r="AI56" s="93">
        <v>0</v>
      </c>
      <c r="AJ56" s="93">
        <v>0</v>
      </c>
      <c r="AK56" s="93">
        <v>0</v>
      </c>
      <c r="AL56" s="93">
        <v>0</v>
      </c>
      <c r="AM56" s="92">
        <v>700</v>
      </c>
      <c r="AN56" s="93">
        <v>1160</v>
      </c>
      <c r="AO56" s="93">
        <v>1160</v>
      </c>
      <c r="AP56" s="94">
        <v>1160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1160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15</v>
      </c>
      <c r="AD57" s="68">
        <v>540</v>
      </c>
      <c r="AE57" s="68">
        <v>0</v>
      </c>
      <c r="AF57" s="68">
        <v>0</v>
      </c>
      <c r="AG57" s="68">
        <v>0</v>
      </c>
      <c r="AH57" s="68">
        <v>140</v>
      </c>
      <c r="AI57" s="68">
        <v>0</v>
      </c>
      <c r="AJ57" s="68">
        <v>0</v>
      </c>
      <c r="AK57" s="68">
        <v>0</v>
      </c>
      <c r="AL57" s="68">
        <v>0</v>
      </c>
      <c r="AM57" s="68">
        <v>710</v>
      </c>
      <c r="AN57" s="68">
        <v>1170</v>
      </c>
      <c r="AO57" s="68">
        <v>1170</v>
      </c>
      <c r="AP57" s="69">
        <v>1170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1170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15</v>
      </c>
      <c r="AD58" s="80">
        <v>540</v>
      </c>
      <c r="AE58" s="80">
        <v>0</v>
      </c>
      <c r="AF58" s="80">
        <v>0</v>
      </c>
      <c r="AG58" s="80">
        <v>0</v>
      </c>
      <c r="AH58" s="80">
        <v>160</v>
      </c>
      <c r="AI58" s="80">
        <v>0</v>
      </c>
      <c r="AJ58" s="80">
        <v>0</v>
      </c>
      <c r="AK58" s="80">
        <v>0</v>
      </c>
      <c r="AL58" s="80">
        <v>0</v>
      </c>
      <c r="AM58" s="79">
        <v>730</v>
      </c>
      <c r="AN58" s="80">
        <v>1190</v>
      </c>
      <c r="AO58" s="80">
        <v>1190</v>
      </c>
      <c r="AP58" s="81">
        <v>1190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1190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15</v>
      </c>
      <c r="AD59" s="80">
        <v>540</v>
      </c>
      <c r="AE59" s="80">
        <v>0</v>
      </c>
      <c r="AF59" s="80">
        <v>0</v>
      </c>
      <c r="AG59" s="80">
        <v>0</v>
      </c>
      <c r="AH59" s="80">
        <v>180</v>
      </c>
      <c r="AI59" s="80">
        <v>0</v>
      </c>
      <c r="AJ59" s="80">
        <v>0</v>
      </c>
      <c r="AK59" s="80">
        <v>0</v>
      </c>
      <c r="AL59" s="80">
        <v>0</v>
      </c>
      <c r="AM59" s="79">
        <v>750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1210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15</v>
      </c>
      <c r="AD60" s="93">
        <v>540</v>
      </c>
      <c r="AE60" s="93">
        <v>0</v>
      </c>
      <c r="AF60" s="93">
        <v>0</v>
      </c>
      <c r="AG60" s="93">
        <v>0</v>
      </c>
      <c r="AH60" s="93">
        <v>180</v>
      </c>
      <c r="AI60" s="93">
        <v>0</v>
      </c>
      <c r="AJ60" s="93">
        <v>0</v>
      </c>
      <c r="AK60" s="93">
        <v>0</v>
      </c>
      <c r="AL60" s="93">
        <v>0</v>
      </c>
      <c r="AM60" s="92">
        <v>750</v>
      </c>
      <c r="AN60" s="93">
        <v>1210</v>
      </c>
      <c r="AO60" s="93">
        <v>1210</v>
      </c>
      <c r="AP60" s="94">
        <v>1210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1210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15</v>
      </c>
      <c r="AD61" s="68">
        <v>540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750</v>
      </c>
      <c r="AN61" s="68">
        <v>1210</v>
      </c>
      <c r="AO61" s="68">
        <v>1210</v>
      </c>
      <c r="AP61" s="69">
        <v>1210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1210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15</v>
      </c>
      <c r="AD62" s="80">
        <v>540</v>
      </c>
      <c r="AE62" s="80">
        <v>0</v>
      </c>
      <c r="AF62" s="80">
        <v>0</v>
      </c>
      <c r="AG62" s="80">
        <v>0</v>
      </c>
      <c r="AH62" s="80">
        <v>190</v>
      </c>
      <c r="AI62" s="80">
        <v>0</v>
      </c>
      <c r="AJ62" s="80">
        <v>0</v>
      </c>
      <c r="AK62" s="80">
        <v>0</v>
      </c>
      <c r="AL62" s="80">
        <v>0</v>
      </c>
      <c r="AM62" s="79">
        <v>760</v>
      </c>
      <c r="AN62" s="80">
        <v>1220</v>
      </c>
      <c r="AO62" s="80">
        <v>1220</v>
      </c>
      <c r="AP62" s="81">
        <v>1220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1220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15</v>
      </c>
      <c r="AD63" s="80">
        <v>540</v>
      </c>
      <c r="AE63" s="80">
        <v>0</v>
      </c>
      <c r="AF63" s="80">
        <v>0</v>
      </c>
      <c r="AG63" s="80">
        <v>0</v>
      </c>
      <c r="AH63" s="80">
        <v>180</v>
      </c>
      <c r="AI63" s="80">
        <v>0</v>
      </c>
      <c r="AJ63" s="80">
        <v>0</v>
      </c>
      <c r="AK63" s="80">
        <v>0</v>
      </c>
      <c r="AL63" s="80">
        <v>0</v>
      </c>
      <c r="AM63" s="79">
        <v>750</v>
      </c>
      <c r="AN63" s="80">
        <v>1210</v>
      </c>
      <c r="AO63" s="80">
        <v>1210</v>
      </c>
      <c r="AP63" s="81">
        <v>1210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1210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15</v>
      </c>
      <c r="AD64" s="93">
        <v>540</v>
      </c>
      <c r="AE64" s="93">
        <v>0</v>
      </c>
      <c r="AF64" s="93">
        <v>0</v>
      </c>
      <c r="AG64" s="93">
        <v>0</v>
      </c>
      <c r="AH64" s="93">
        <v>170</v>
      </c>
      <c r="AI64" s="93">
        <v>0</v>
      </c>
      <c r="AJ64" s="93">
        <v>0</v>
      </c>
      <c r="AK64" s="93">
        <v>0</v>
      </c>
      <c r="AL64" s="93">
        <v>0</v>
      </c>
      <c r="AM64" s="92">
        <v>740</v>
      </c>
      <c r="AN64" s="93">
        <v>1200</v>
      </c>
      <c r="AO64" s="93">
        <v>1200</v>
      </c>
      <c r="AP64" s="94">
        <v>1200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1200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15</v>
      </c>
      <c r="AD65" s="68">
        <v>540</v>
      </c>
      <c r="AE65" s="68">
        <v>0</v>
      </c>
      <c r="AF65" s="68">
        <v>0</v>
      </c>
      <c r="AG65" s="68">
        <v>0</v>
      </c>
      <c r="AH65" s="68">
        <v>130</v>
      </c>
      <c r="AI65" s="68">
        <v>0</v>
      </c>
      <c r="AJ65" s="68">
        <v>0</v>
      </c>
      <c r="AK65" s="68">
        <v>0</v>
      </c>
      <c r="AL65" s="68">
        <v>0</v>
      </c>
      <c r="AM65" s="68">
        <v>700</v>
      </c>
      <c r="AN65" s="68">
        <v>1160</v>
      </c>
      <c r="AO65" s="68">
        <v>1160</v>
      </c>
      <c r="AP65" s="69">
        <v>1160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15</v>
      </c>
      <c r="AD66" s="80">
        <v>540</v>
      </c>
      <c r="AE66" s="80">
        <v>0</v>
      </c>
      <c r="AF66" s="80">
        <v>0</v>
      </c>
      <c r="AG66" s="80">
        <v>0</v>
      </c>
      <c r="AH66" s="80">
        <v>100</v>
      </c>
      <c r="AI66" s="80">
        <v>0</v>
      </c>
      <c r="AJ66" s="80">
        <v>0</v>
      </c>
      <c r="AK66" s="80">
        <v>0</v>
      </c>
      <c r="AL66" s="80">
        <v>0</v>
      </c>
      <c r="AM66" s="79">
        <v>670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15</v>
      </c>
      <c r="AD67" s="80">
        <v>540</v>
      </c>
      <c r="AE67" s="80">
        <v>0</v>
      </c>
      <c r="AF67" s="80">
        <v>0</v>
      </c>
      <c r="AG67" s="80">
        <v>0</v>
      </c>
      <c r="AH67" s="80">
        <v>70</v>
      </c>
      <c r="AI67" s="80">
        <v>0</v>
      </c>
      <c r="AJ67" s="80">
        <v>0</v>
      </c>
      <c r="AK67" s="80">
        <v>0</v>
      </c>
      <c r="AL67" s="80">
        <v>0</v>
      </c>
      <c r="AM67" s="79">
        <v>640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15</v>
      </c>
      <c r="AD68" s="93">
        <v>540</v>
      </c>
      <c r="AE68" s="93">
        <v>0</v>
      </c>
      <c r="AF68" s="93">
        <v>0</v>
      </c>
      <c r="AG68" s="93">
        <v>0</v>
      </c>
      <c r="AH68" s="93">
        <v>60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15</v>
      </c>
      <c r="AD69" s="68">
        <v>540</v>
      </c>
      <c r="AE69" s="68">
        <v>0</v>
      </c>
      <c r="AF69" s="68">
        <v>0</v>
      </c>
      <c r="AG69" s="68">
        <v>0</v>
      </c>
      <c r="AH69" s="68">
        <v>45</v>
      </c>
      <c r="AI69" s="68">
        <v>0</v>
      </c>
      <c r="AJ69" s="68">
        <v>0</v>
      </c>
      <c r="AK69" s="68">
        <v>0</v>
      </c>
      <c r="AL69" s="68">
        <v>0</v>
      </c>
      <c r="AM69" s="68">
        <v>615</v>
      </c>
      <c r="AN69" s="68">
        <v>1075</v>
      </c>
      <c r="AO69" s="68">
        <v>1075</v>
      </c>
      <c r="AP69" s="69">
        <v>1075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1075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15</v>
      </c>
      <c r="AD70" s="80">
        <v>540</v>
      </c>
      <c r="AE70" s="80">
        <v>0</v>
      </c>
      <c r="AF70" s="80">
        <v>0</v>
      </c>
      <c r="AG70" s="80">
        <v>0</v>
      </c>
      <c r="AH70" s="80">
        <v>50</v>
      </c>
      <c r="AI70" s="80">
        <v>0</v>
      </c>
      <c r="AJ70" s="80">
        <v>0</v>
      </c>
      <c r="AK70" s="80">
        <v>0</v>
      </c>
      <c r="AL70" s="80">
        <v>0</v>
      </c>
      <c r="AM70" s="79">
        <v>620</v>
      </c>
      <c r="AN70" s="80">
        <v>1080</v>
      </c>
      <c r="AO70" s="80">
        <v>1080</v>
      </c>
      <c r="AP70" s="81">
        <v>1080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1080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15</v>
      </c>
      <c r="AD71" s="80">
        <v>540</v>
      </c>
      <c r="AE71" s="80">
        <v>0</v>
      </c>
      <c r="AF71" s="80">
        <v>0</v>
      </c>
      <c r="AG71" s="80">
        <v>0</v>
      </c>
      <c r="AH71" s="80">
        <v>50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15</v>
      </c>
      <c r="AD72" s="93">
        <v>540</v>
      </c>
      <c r="AE72" s="93">
        <v>0</v>
      </c>
      <c r="AF72" s="93">
        <v>0</v>
      </c>
      <c r="AG72" s="93">
        <v>0</v>
      </c>
      <c r="AH72" s="93">
        <v>60</v>
      </c>
      <c r="AI72" s="93">
        <v>0</v>
      </c>
      <c r="AJ72" s="93">
        <v>0</v>
      </c>
      <c r="AK72" s="93">
        <v>0</v>
      </c>
      <c r="AL72" s="93">
        <v>0</v>
      </c>
      <c r="AM72" s="92">
        <v>630</v>
      </c>
      <c r="AN72" s="93">
        <v>1090</v>
      </c>
      <c r="AO72" s="93">
        <v>1090</v>
      </c>
      <c r="AP72" s="94">
        <v>1090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1090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15</v>
      </c>
      <c r="AD73" s="68">
        <v>540</v>
      </c>
      <c r="AE73" s="68">
        <v>0</v>
      </c>
      <c r="AF73" s="68">
        <v>0</v>
      </c>
      <c r="AG73" s="68">
        <v>0</v>
      </c>
      <c r="AH73" s="68">
        <v>50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1080</v>
      </c>
      <c r="AO73" s="68">
        <v>1080</v>
      </c>
      <c r="AP73" s="69">
        <v>1080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15</v>
      </c>
      <c r="AD74" s="80">
        <v>540</v>
      </c>
      <c r="AE74" s="80">
        <v>0</v>
      </c>
      <c r="AF74" s="80">
        <v>0</v>
      </c>
      <c r="AG74" s="80">
        <v>0</v>
      </c>
      <c r="AH74" s="80">
        <v>50</v>
      </c>
      <c r="AI74" s="80">
        <v>0</v>
      </c>
      <c r="AJ74" s="80">
        <v>0</v>
      </c>
      <c r="AK74" s="80">
        <v>0</v>
      </c>
      <c r="AL74" s="80">
        <v>0</v>
      </c>
      <c r="AM74" s="79">
        <v>620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1080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15</v>
      </c>
      <c r="AD75" s="80">
        <v>540</v>
      </c>
      <c r="AE75" s="80">
        <v>0</v>
      </c>
      <c r="AF75" s="80">
        <v>0</v>
      </c>
      <c r="AG75" s="80">
        <v>0</v>
      </c>
      <c r="AH75" s="80">
        <v>50</v>
      </c>
      <c r="AI75" s="80">
        <v>0</v>
      </c>
      <c r="AJ75" s="80">
        <v>0</v>
      </c>
      <c r="AK75" s="80">
        <v>0</v>
      </c>
      <c r="AL75" s="80">
        <v>0</v>
      </c>
      <c r="AM75" s="79">
        <v>620</v>
      </c>
      <c r="AN75" s="80">
        <v>1080</v>
      </c>
      <c r="AO75" s="80">
        <v>1080</v>
      </c>
      <c r="AP75" s="81">
        <v>1080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1080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15</v>
      </c>
      <c r="AD76" s="93">
        <v>540</v>
      </c>
      <c r="AE76" s="93">
        <v>0</v>
      </c>
      <c r="AF76" s="93">
        <v>0</v>
      </c>
      <c r="AG76" s="93">
        <v>0</v>
      </c>
      <c r="AH76" s="93">
        <v>50</v>
      </c>
      <c r="AI76" s="93">
        <v>0</v>
      </c>
      <c r="AJ76" s="93">
        <v>0</v>
      </c>
      <c r="AK76" s="93">
        <v>0</v>
      </c>
      <c r="AL76" s="93">
        <v>0</v>
      </c>
      <c r="AM76" s="92">
        <v>620</v>
      </c>
      <c r="AN76" s="93">
        <v>1080</v>
      </c>
      <c r="AO76" s="93">
        <v>1080</v>
      </c>
      <c r="AP76" s="94">
        <v>1080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1080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15</v>
      </c>
      <c r="AD77" s="68">
        <v>540</v>
      </c>
      <c r="AE77" s="68">
        <v>0</v>
      </c>
      <c r="AF77" s="68">
        <v>0</v>
      </c>
      <c r="AG77" s="68">
        <v>0</v>
      </c>
      <c r="AH77" s="68">
        <v>70</v>
      </c>
      <c r="AI77" s="68">
        <v>0</v>
      </c>
      <c r="AJ77" s="68">
        <v>0</v>
      </c>
      <c r="AK77" s="68">
        <v>0</v>
      </c>
      <c r="AL77" s="68">
        <v>0</v>
      </c>
      <c r="AM77" s="68">
        <v>640</v>
      </c>
      <c r="AN77" s="68">
        <v>1100</v>
      </c>
      <c r="AO77" s="68">
        <v>1100</v>
      </c>
      <c r="AP77" s="69">
        <v>1100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1100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15</v>
      </c>
      <c r="AD78" s="80">
        <v>540</v>
      </c>
      <c r="AE78" s="80">
        <v>0</v>
      </c>
      <c r="AF78" s="80">
        <v>0</v>
      </c>
      <c r="AG78" s="80">
        <v>0</v>
      </c>
      <c r="AH78" s="80">
        <v>90</v>
      </c>
      <c r="AI78" s="80">
        <v>0</v>
      </c>
      <c r="AJ78" s="80">
        <v>0</v>
      </c>
      <c r="AK78" s="80">
        <v>0</v>
      </c>
      <c r="AL78" s="80">
        <v>0</v>
      </c>
      <c r="AM78" s="79">
        <v>660</v>
      </c>
      <c r="AN78" s="80">
        <v>1120</v>
      </c>
      <c r="AO78" s="80">
        <v>1120</v>
      </c>
      <c r="AP78" s="81">
        <v>1120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1120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15</v>
      </c>
      <c r="AD79" s="80">
        <v>540</v>
      </c>
      <c r="AE79" s="80">
        <v>0</v>
      </c>
      <c r="AF79" s="80">
        <v>0</v>
      </c>
      <c r="AG79" s="80">
        <v>0</v>
      </c>
      <c r="AH79" s="80">
        <v>100</v>
      </c>
      <c r="AI79" s="80">
        <v>0</v>
      </c>
      <c r="AJ79" s="80">
        <v>0</v>
      </c>
      <c r="AK79" s="80">
        <v>0</v>
      </c>
      <c r="AL79" s="80">
        <v>0</v>
      </c>
      <c r="AM79" s="79">
        <v>670</v>
      </c>
      <c r="AN79" s="80">
        <v>1130</v>
      </c>
      <c r="AO79" s="80">
        <v>1130</v>
      </c>
      <c r="AP79" s="81">
        <v>1130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1130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15</v>
      </c>
      <c r="AD80" s="93">
        <v>540</v>
      </c>
      <c r="AE80" s="93">
        <v>0</v>
      </c>
      <c r="AF80" s="93">
        <v>0</v>
      </c>
      <c r="AG80" s="93">
        <v>0</v>
      </c>
      <c r="AH80" s="93">
        <v>110</v>
      </c>
      <c r="AI80" s="93">
        <v>0</v>
      </c>
      <c r="AJ80" s="93">
        <v>0</v>
      </c>
      <c r="AK80" s="93">
        <v>0</v>
      </c>
      <c r="AL80" s="93">
        <v>0</v>
      </c>
      <c r="AM80" s="92">
        <v>680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15</v>
      </c>
      <c r="AD81" s="68">
        <v>540</v>
      </c>
      <c r="AE81" s="68">
        <v>0</v>
      </c>
      <c r="AF81" s="68">
        <v>0</v>
      </c>
      <c r="AG81" s="68">
        <v>0</v>
      </c>
      <c r="AH81" s="68">
        <v>175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1205</v>
      </c>
      <c r="AO81" s="68">
        <v>1205</v>
      </c>
      <c r="AP81" s="69">
        <v>1205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15</v>
      </c>
      <c r="AD82" s="80">
        <v>540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790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15</v>
      </c>
      <c r="AD83" s="80">
        <v>540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860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15</v>
      </c>
      <c r="AD84" s="93">
        <v>540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900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15</v>
      </c>
      <c r="AD85" s="68">
        <v>540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910</v>
      </c>
      <c r="AN85" s="68">
        <v>1370</v>
      </c>
      <c r="AO85" s="68">
        <v>1370</v>
      </c>
      <c r="AP85" s="69">
        <v>1370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1370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15</v>
      </c>
      <c r="AD86" s="80">
        <v>540</v>
      </c>
      <c r="AE86" s="80">
        <v>0</v>
      </c>
      <c r="AF86" s="80">
        <v>0</v>
      </c>
      <c r="AG86" s="80">
        <v>0</v>
      </c>
      <c r="AH86" s="80">
        <v>340</v>
      </c>
      <c r="AI86" s="80">
        <v>0</v>
      </c>
      <c r="AJ86" s="80">
        <v>0</v>
      </c>
      <c r="AK86" s="80">
        <v>0</v>
      </c>
      <c r="AL86" s="80">
        <v>0</v>
      </c>
      <c r="AM86" s="79">
        <v>910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1370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15</v>
      </c>
      <c r="AD87" s="80">
        <v>540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890</v>
      </c>
      <c r="AN87" s="80">
        <v>1350</v>
      </c>
      <c r="AO87" s="80">
        <v>1350</v>
      </c>
      <c r="AP87" s="81">
        <v>1350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1350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15</v>
      </c>
      <c r="AD88" s="93">
        <v>540</v>
      </c>
      <c r="AE88" s="93">
        <v>0</v>
      </c>
      <c r="AF88" s="93">
        <v>0</v>
      </c>
      <c r="AG88" s="93">
        <v>0</v>
      </c>
      <c r="AH88" s="93">
        <v>305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1335</v>
      </c>
      <c r="AO88" s="93">
        <v>1335</v>
      </c>
      <c r="AP88" s="94">
        <v>1335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1335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15</v>
      </c>
      <c r="AD89" s="68">
        <v>540</v>
      </c>
      <c r="AE89" s="68">
        <v>0</v>
      </c>
      <c r="AF89" s="68">
        <v>0</v>
      </c>
      <c r="AG89" s="68">
        <v>0</v>
      </c>
      <c r="AH89" s="68">
        <v>280</v>
      </c>
      <c r="AI89" s="68">
        <v>0</v>
      </c>
      <c r="AJ89" s="68">
        <v>0</v>
      </c>
      <c r="AK89" s="68">
        <v>0</v>
      </c>
      <c r="AL89" s="68">
        <v>0</v>
      </c>
      <c r="AM89" s="68">
        <v>850</v>
      </c>
      <c r="AN89" s="68">
        <v>1310</v>
      </c>
      <c r="AO89" s="68">
        <v>1310</v>
      </c>
      <c r="AP89" s="69">
        <v>1310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1310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15</v>
      </c>
      <c r="AD90" s="80">
        <v>540</v>
      </c>
      <c r="AE90" s="80">
        <v>0</v>
      </c>
      <c r="AF90" s="80">
        <v>0</v>
      </c>
      <c r="AG90" s="80">
        <v>0</v>
      </c>
      <c r="AH90" s="80">
        <v>250</v>
      </c>
      <c r="AI90" s="80">
        <v>0</v>
      </c>
      <c r="AJ90" s="80">
        <v>0</v>
      </c>
      <c r="AK90" s="80">
        <v>0</v>
      </c>
      <c r="AL90" s="80">
        <v>0</v>
      </c>
      <c r="AM90" s="79">
        <v>820</v>
      </c>
      <c r="AN90" s="80">
        <v>1280</v>
      </c>
      <c r="AO90" s="80">
        <v>1280</v>
      </c>
      <c r="AP90" s="81">
        <v>1280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1280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15</v>
      </c>
      <c r="AD91" s="80">
        <v>540</v>
      </c>
      <c r="AE91" s="80">
        <v>0</v>
      </c>
      <c r="AF91" s="80">
        <v>0</v>
      </c>
      <c r="AG91" s="80">
        <v>0</v>
      </c>
      <c r="AH91" s="80">
        <v>230</v>
      </c>
      <c r="AI91" s="80">
        <v>0</v>
      </c>
      <c r="AJ91" s="80">
        <v>0</v>
      </c>
      <c r="AK91" s="80">
        <v>0</v>
      </c>
      <c r="AL91" s="80">
        <v>0</v>
      </c>
      <c r="AM91" s="79">
        <v>800</v>
      </c>
      <c r="AN91" s="80">
        <v>1260</v>
      </c>
      <c r="AO91" s="80">
        <v>1260</v>
      </c>
      <c r="AP91" s="81">
        <v>1260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1260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15</v>
      </c>
      <c r="AD92" s="93">
        <v>540</v>
      </c>
      <c r="AE92" s="93">
        <v>0</v>
      </c>
      <c r="AF92" s="93">
        <v>0</v>
      </c>
      <c r="AG92" s="93">
        <v>0</v>
      </c>
      <c r="AH92" s="93">
        <v>210</v>
      </c>
      <c r="AI92" s="93">
        <v>0</v>
      </c>
      <c r="AJ92" s="93">
        <v>0</v>
      </c>
      <c r="AK92" s="93">
        <v>0</v>
      </c>
      <c r="AL92" s="93">
        <v>0</v>
      </c>
      <c r="AM92" s="92">
        <v>780</v>
      </c>
      <c r="AN92" s="93">
        <v>1240</v>
      </c>
      <c r="AO92" s="93">
        <v>1240</v>
      </c>
      <c r="AP92" s="94">
        <v>1240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1240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15</v>
      </c>
      <c r="AD93" s="68">
        <v>540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750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15</v>
      </c>
      <c r="AD94" s="80">
        <v>540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740</v>
      </c>
      <c r="AN94" s="80">
        <v>1200</v>
      </c>
      <c r="AO94" s="80">
        <v>1200</v>
      </c>
      <c r="AP94" s="81">
        <v>1200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1200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15</v>
      </c>
      <c r="AD95" s="80">
        <v>540</v>
      </c>
      <c r="AE95" s="80">
        <v>0</v>
      </c>
      <c r="AF95" s="80">
        <v>0</v>
      </c>
      <c r="AG95" s="80">
        <v>0</v>
      </c>
      <c r="AH95" s="80">
        <v>150</v>
      </c>
      <c r="AI95" s="80">
        <v>0</v>
      </c>
      <c r="AJ95" s="80">
        <v>0</v>
      </c>
      <c r="AK95" s="80">
        <v>0</v>
      </c>
      <c r="AL95" s="80">
        <v>0</v>
      </c>
      <c r="AM95" s="79">
        <v>720</v>
      </c>
      <c r="AN95" s="80">
        <v>1180</v>
      </c>
      <c r="AO95" s="80">
        <v>1180</v>
      </c>
      <c r="AP95" s="81">
        <v>1180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1180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15</v>
      </c>
      <c r="AD96" s="93">
        <v>540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700</v>
      </c>
      <c r="AN96" s="93">
        <v>1160</v>
      </c>
      <c r="AO96" s="93">
        <v>1160</v>
      </c>
      <c r="AP96" s="94">
        <v>1160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1160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15</v>
      </c>
      <c r="AD97" s="68">
        <v>540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680</v>
      </c>
      <c r="AN97" s="68">
        <v>1140</v>
      </c>
      <c r="AO97" s="68">
        <v>1140</v>
      </c>
      <c r="AP97" s="69">
        <v>1140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1140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15</v>
      </c>
      <c r="AD98" s="80">
        <v>540</v>
      </c>
      <c r="AE98" s="80">
        <v>0</v>
      </c>
      <c r="AF98" s="80">
        <v>0</v>
      </c>
      <c r="AG98" s="80">
        <v>0</v>
      </c>
      <c r="AH98" s="80">
        <v>90</v>
      </c>
      <c r="AI98" s="80">
        <v>0</v>
      </c>
      <c r="AJ98" s="80">
        <v>0</v>
      </c>
      <c r="AK98" s="80">
        <v>0</v>
      </c>
      <c r="AL98" s="80">
        <v>0</v>
      </c>
      <c r="AM98" s="79">
        <v>660</v>
      </c>
      <c r="AN98" s="80">
        <v>1120</v>
      </c>
      <c r="AO98" s="80">
        <v>1120</v>
      </c>
      <c r="AP98" s="81">
        <v>1120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15</v>
      </c>
      <c r="AD99" s="80">
        <v>540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650</v>
      </c>
      <c r="AN99" s="80">
        <v>1110</v>
      </c>
      <c r="AO99" s="80">
        <v>1110</v>
      </c>
      <c r="AP99" s="81">
        <v>1110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15</v>
      </c>
      <c r="AD100" s="93">
        <v>540</v>
      </c>
      <c r="AE100" s="93">
        <v>0</v>
      </c>
      <c r="AF100" s="93">
        <v>0</v>
      </c>
      <c r="AG100" s="93">
        <v>0</v>
      </c>
      <c r="AH100" s="93">
        <v>50</v>
      </c>
      <c r="AI100" s="93">
        <v>0</v>
      </c>
      <c r="AJ100" s="93">
        <v>0</v>
      </c>
      <c r="AK100" s="93">
        <v>0</v>
      </c>
      <c r="AL100" s="93">
        <v>0</v>
      </c>
      <c r="AM100" s="92">
        <v>620</v>
      </c>
      <c r="AN100" s="93">
        <v>1080</v>
      </c>
      <c r="AO100" s="93">
        <v>1080</v>
      </c>
      <c r="AP100" s="94">
        <v>1080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1080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570</v>
      </c>
      <c r="AN101" s="68">
        <v>1030</v>
      </c>
      <c r="AO101" s="68">
        <v>1030</v>
      </c>
      <c r="AP101" s="69">
        <v>1030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1030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15</v>
      </c>
      <c r="AD102" s="80">
        <v>520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550</v>
      </c>
      <c r="AN102" s="80">
        <v>1010</v>
      </c>
      <c r="AO102" s="80">
        <v>1010</v>
      </c>
      <c r="AP102" s="81">
        <v>1010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1010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15</v>
      </c>
      <c r="AD103" s="80">
        <v>480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510</v>
      </c>
      <c r="AN103" s="80">
        <v>970</v>
      </c>
      <c r="AO103" s="80">
        <v>970</v>
      </c>
      <c r="AP103" s="81">
        <v>970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970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15</v>
      </c>
      <c r="AD104" s="93">
        <v>460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490</v>
      </c>
      <c r="AN104" s="93">
        <v>950</v>
      </c>
      <c r="AO104" s="93">
        <v>950</v>
      </c>
      <c r="AP104" s="94">
        <v>950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950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15</v>
      </c>
      <c r="AD105" s="68">
        <v>420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450</v>
      </c>
      <c r="AN105" s="68">
        <v>910</v>
      </c>
      <c r="AO105" s="68">
        <v>910</v>
      </c>
      <c r="AP105" s="69">
        <v>910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910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15</v>
      </c>
      <c r="AD106" s="80">
        <v>380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410</v>
      </c>
      <c r="AN106" s="80">
        <v>870</v>
      </c>
      <c r="AO106" s="80">
        <v>870</v>
      </c>
      <c r="AP106" s="81">
        <v>870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870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15</v>
      </c>
      <c r="AD107" s="80">
        <v>350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380</v>
      </c>
      <c r="AN107" s="80">
        <v>840</v>
      </c>
      <c r="AO107" s="80">
        <v>840</v>
      </c>
      <c r="AP107" s="81">
        <v>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840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340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10.44625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10.44625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0.36</v>
      </c>
      <c r="AD109" s="163">
        <f t="shared" si="1"/>
        <v>10.57125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1.85125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13.1425</v>
      </c>
      <c r="AN109" s="109">
        <f t="shared" si="1"/>
        <v>23.58875</v>
      </c>
      <c r="AO109" s="109">
        <f t="shared" si="1"/>
        <v>23.58875</v>
      </c>
      <c r="AP109" s="109">
        <f t="shared" si="1"/>
        <v>23.58875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23.58875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910</v>
      </c>
      <c r="AN110" s="117">
        <f t="shared" si="3"/>
        <v>1370</v>
      </c>
      <c r="AO110" s="117">
        <f t="shared" si="3"/>
        <v>1370</v>
      </c>
      <c r="AP110" s="117">
        <f t="shared" si="3"/>
        <v>1370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1370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610</v>
      </c>
      <c r="AO111" s="132">
        <f t="shared" si="5"/>
        <v>610</v>
      </c>
      <c r="AP111" s="132">
        <f t="shared" si="5"/>
        <v>610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2017-02-14T06:04:06Z</dcterms:modified>
  <cp:category/>
  <cp:version/>
  <cp:contentType/>
  <cp:contentStatus/>
</cp:coreProperties>
</file>