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<sst xmlns="http://schemas.openxmlformats.org/spreadsheetml/2006/main" count="55" uniqueCount="55">
  <si>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</si>
  <si>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</si>
  <si>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</si>
  <si>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</si>
  <si>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</si>
  <si>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</si>
  <si>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</si>
  <si>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</si>
  <si>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</si>
  <si>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</si>
  <si>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</si>
  <si>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</si>
  <si>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</si>
  <si>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</si>
  <si>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</si>
  <si>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</si>
  <si>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</si>
  <si>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</si>
  <si>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</si>
  <si>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</si>
  <si>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</si>
  <si>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</si>
  <si>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</si>
  <si>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</si>
  <si>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</si>
  <si>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</si>
  <si>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</si>
  <si>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</si>
  <si>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</si>
  <si>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</si>
  <si>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</si>
  <si>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</si>
  <si>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</si>
  <si>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</si>
  <si>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</si>
  <si>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</si>
  <si>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</si>
  <si>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</si>
  <si>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</si>
  <si>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</si>
  <si>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</si>
  <si>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</si>
  <si>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</si>
  <si>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</si>
  <si>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</si>
  <si>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</si>
  <si>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</si>
  <si>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</si>
  <si>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</si>
  <si>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</si>
  <si>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</si>
  <si>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</si>
  <si>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01:04</t>
  </si>
  <si>
    <t>13.01.17</t>
  </si>
  <si>
    <t>14.01.17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</si>
</sst>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1.43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-80.93438591896245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13.48848</v>
      </c>
      <c r="L6" s="11">
        <v>259</v>
      </c>
      <c r="M6" s="12">
        <v>-226.438</v>
      </c>
    </row>
    <row r="7" spans="1:13" ht="15.75">
      <c r="A7" s="38"/>
      <c r="B7" s="14">
        <v>2</v>
      </c>
      <c r="C7" s="7">
        <v>0</v>
      </c>
      <c r="D7" s="8">
        <v>-104.95362303039646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13.48848</v>
      </c>
      <c r="L7" s="11">
        <v>267.668</v>
      </c>
      <c r="M7" s="12">
        <v>-211.087</v>
      </c>
    </row>
    <row r="8" spans="1:13" ht="15.75">
      <c r="A8" s="38"/>
      <c r="B8" s="14">
        <v>3</v>
      </c>
      <c r="C8" s="7">
        <v>0</v>
      </c>
      <c r="D8" s="8">
        <v>-124.795601513755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13.48848</v>
      </c>
      <c r="L8" s="11">
        <v>267.668</v>
      </c>
      <c r="M8" s="12">
        <v>-191.245</v>
      </c>
    </row>
    <row r="9" spans="1:13" ht="15.75">
      <c r="A9" s="38"/>
      <c r="B9" s="14">
        <v>4</v>
      </c>
      <c r="C9" s="7">
        <v>0</v>
      </c>
      <c r="D9" s="8">
        <v>-133.15011876990596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13.48848</v>
      </c>
      <c r="L9" s="11">
        <v>236</v>
      </c>
      <c r="M9" s="12">
        <v>-151.222</v>
      </c>
    </row>
    <row r="10" spans="1:13" ht="15.75">
      <c r="A10" s="17" t="s">
        <v>26</v>
      </c>
      <c r="B10" s="18">
        <v>5</v>
      </c>
      <c r="C10" s="19">
        <v>0</v>
      </c>
      <c r="D10" s="23">
        <v>-133.15011876990596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13.48848</v>
      </c>
      <c r="L10" s="20">
        <v>216</v>
      </c>
      <c r="M10" s="24">
        <v>-131.222</v>
      </c>
    </row>
    <row r="11" spans="1:13" ht="15.75">
      <c r="A11" s="38"/>
      <c r="B11" s="14">
        <v>6</v>
      </c>
      <c r="C11" s="7">
        <v>0</v>
      </c>
      <c r="D11" s="8">
        <v>-133.15011876990596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13.48848</v>
      </c>
      <c r="L11" s="11">
        <v>196</v>
      </c>
      <c r="M11" s="12">
        <v>-111.222</v>
      </c>
    </row>
    <row r="12" spans="1:13" ht="15.75">
      <c r="A12" s="38"/>
      <c r="B12" s="14">
        <v>7</v>
      </c>
      <c r="C12" s="7">
        <v>0</v>
      </c>
      <c r="D12" s="8">
        <v>-133.15011876990596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13.48848</v>
      </c>
      <c r="L12" s="11">
        <v>186</v>
      </c>
      <c r="M12" s="12">
        <v>-101.222</v>
      </c>
    </row>
    <row r="13" spans="1:13" ht="15.75">
      <c r="A13" s="25"/>
      <c r="B13" s="26">
        <v>8</v>
      </c>
      <c r="C13" s="27">
        <v>0</v>
      </c>
      <c r="D13" s="29">
        <v>-133.15011876990596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13.48848</v>
      </c>
      <c r="L13" s="16">
        <v>166</v>
      </c>
      <c r="M13" s="30">
        <v>-81.222</v>
      </c>
    </row>
    <row r="14" spans="1:13" ht="15.75">
      <c r="A14" s="31" t="s">
        <v>27</v>
      </c>
      <c r="B14" s="14">
        <v>9</v>
      </c>
      <c r="C14" s="7">
        <v>0</v>
      </c>
      <c r="D14" s="8">
        <v>-133.15011876990596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13.48848</v>
      </c>
      <c r="L14" s="11">
        <v>166</v>
      </c>
      <c r="M14" s="12">
        <v>-81.222</v>
      </c>
    </row>
    <row r="15" spans="1:13" ht="15.75">
      <c r="A15" s="38"/>
      <c r="B15" s="14">
        <v>10</v>
      </c>
      <c r="C15" s="7">
        <v>0</v>
      </c>
      <c r="D15" s="8">
        <v>-133.15011876990596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13.48848</v>
      </c>
      <c r="L15" s="11">
        <v>176</v>
      </c>
      <c r="M15" s="12">
        <v>-91.222</v>
      </c>
    </row>
    <row r="16" spans="1:13" ht="15.75">
      <c r="A16" s="38"/>
      <c r="B16" s="14">
        <v>11</v>
      </c>
      <c r="C16" s="7">
        <v>0</v>
      </c>
      <c r="D16" s="8">
        <v>-133.15011876990596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13.48848</v>
      </c>
      <c r="L16" s="11">
        <v>171</v>
      </c>
      <c r="M16" s="12">
        <v>-86.222</v>
      </c>
    </row>
    <row r="17" spans="1:13" ht="15.75">
      <c r="A17" s="38"/>
      <c r="B17" s="14">
        <v>12</v>
      </c>
      <c r="C17" s="7">
        <v>0</v>
      </c>
      <c r="D17" s="8">
        <v>-133.15011876990596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13.48848</v>
      </c>
      <c r="L17" s="11">
        <v>176</v>
      </c>
      <c r="M17" s="12">
        <v>-91.222</v>
      </c>
    </row>
    <row r="18" spans="1:13" ht="15.75">
      <c r="A18" s="17" t="s">
        <v>28</v>
      </c>
      <c r="B18" s="18">
        <v>13</v>
      </c>
      <c r="C18" s="19">
        <v>0</v>
      </c>
      <c r="D18" s="23">
        <v>-133.15011876990596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13.48848</v>
      </c>
      <c r="L18" s="20">
        <v>166</v>
      </c>
      <c r="M18" s="24">
        <v>-81.222</v>
      </c>
    </row>
    <row r="19" spans="1:13" ht="15.75">
      <c r="A19" s="38"/>
      <c r="B19" s="14">
        <v>14</v>
      </c>
      <c r="C19" s="7">
        <v>0</v>
      </c>
      <c r="D19" s="8">
        <v>-133.15011876990596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13.48848</v>
      </c>
      <c r="L19" s="11">
        <v>166</v>
      </c>
      <c r="M19" s="12">
        <v>-81.222</v>
      </c>
    </row>
    <row r="20" spans="1:13" ht="15.75">
      <c r="A20" s="38"/>
      <c r="B20" s="14">
        <v>15</v>
      </c>
      <c r="C20" s="7">
        <v>0</v>
      </c>
      <c r="D20" s="8">
        <v>-133.15011876990596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13.48848</v>
      </c>
      <c r="L20" s="11">
        <v>166</v>
      </c>
      <c r="M20" s="12">
        <v>-81.222</v>
      </c>
    </row>
    <row r="21" spans="1:13" ht="15.75">
      <c r="A21" s="25"/>
      <c r="B21" s="26">
        <v>16</v>
      </c>
      <c r="C21" s="27">
        <v>0</v>
      </c>
      <c r="D21" s="29">
        <v>-133.15011876990596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13.48848</v>
      </c>
      <c r="L21" s="16">
        <v>166</v>
      </c>
      <c r="M21" s="30">
        <v>-81.222</v>
      </c>
    </row>
    <row r="22" spans="1:13" ht="15.75">
      <c r="A22" s="31" t="s">
        <v>29</v>
      </c>
      <c r="B22" s="14">
        <v>17</v>
      </c>
      <c r="C22" s="7">
        <v>0</v>
      </c>
      <c r="D22" s="8">
        <v>-133.15011876990596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13.48848</v>
      </c>
      <c r="L22" s="11">
        <v>166</v>
      </c>
      <c r="M22" s="12">
        <v>-81.222</v>
      </c>
    </row>
    <row r="23" spans="1:13" ht="15.75">
      <c r="A23" s="38"/>
      <c r="B23" s="14">
        <v>18</v>
      </c>
      <c r="C23" s="7">
        <v>0</v>
      </c>
      <c r="D23" s="8">
        <v>-133.15011876990596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13.48848</v>
      </c>
      <c r="L23" s="11">
        <v>166</v>
      </c>
      <c r="M23" s="12">
        <v>-81.222</v>
      </c>
    </row>
    <row r="24" spans="1:13" ht="15.75">
      <c r="A24" s="38"/>
      <c r="B24" s="14">
        <v>19</v>
      </c>
      <c r="C24" s="7">
        <v>0</v>
      </c>
      <c r="D24" s="8">
        <v>-133.15011876990596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13.48848</v>
      </c>
      <c r="L24" s="11">
        <v>171</v>
      </c>
      <c r="M24" s="12">
        <v>-86.222</v>
      </c>
    </row>
    <row r="25" spans="1:13" ht="15.75">
      <c r="A25" s="38"/>
      <c r="B25" s="14">
        <v>20</v>
      </c>
      <c r="C25" s="7">
        <v>0</v>
      </c>
      <c r="D25" s="8">
        <v>-133.15011876990596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13.48848</v>
      </c>
      <c r="L25" s="11">
        <v>176</v>
      </c>
      <c r="M25" s="12">
        <v>-91.222</v>
      </c>
    </row>
    <row r="26" spans="1:13" ht="15.75">
      <c r="A26" s="17" t="s">
        <v>30</v>
      </c>
      <c r="B26" s="18">
        <v>21</v>
      </c>
      <c r="C26" s="19">
        <v>0</v>
      </c>
      <c r="D26" s="23">
        <v>-128.4089302270403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13.767552</v>
      </c>
      <c r="L26" s="20">
        <v>191</v>
      </c>
      <c r="M26" s="24">
        <v>-111.243</v>
      </c>
    </row>
    <row r="27" spans="1:13" ht="15.75">
      <c r="A27" s="38"/>
      <c r="B27" s="14">
        <v>22</v>
      </c>
      <c r="C27" s="7">
        <v>0</v>
      </c>
      <c r="D27" s="8">
        <v>-120.49302512683725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13.767552</v>
      </c>
      <c r="L27" s="11">
        <v>193</v>
      </c>
      <c r="M27" s="12">
        <v>-121.159</v>
      </c>
    </row>
    <row r="28" spans="1:13" ht="15.75">
      <c r="A28" s="38"/>
      <c r="B28" s="14">
        <v>23</v>
      </c>
      <c r="C28" s="7">
        <v>0</v>
      </c>
      <c r="D28" s="8">
        <v>-133.15011876990596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13.767552</v>
      </c>
      <c r="L28" s="11">
        <v>211</v>
      </c>
      <c r="M28" s="12">
        <v>-126.501</v>
      </c>
    </row>
    <row r="29" spans="1:13" ht="15.75">
      <c r="A29" s="25"/>
      <c r="B29" s="26">
        <v>24</v>
      </c>
      <c r="C29" s="27">
        <v>0</v>
      </c>
      <c r="D29" s="29">
        <v>-133.15011876990596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13.767552</v>
      </c>
      <c r="L29" s="16">
        <v>226</v>
      </c>
      <c r="M29" s="30">
        <v>-141.501</v>
      </c>
    </row>
    <row r="30" spans="1:13" ht="15.75">
      <c r="A30" s="31" t="s">
        <v>31</v>
      </c>
      <c r="B30" s="14">
        <v>25</v>
      </c>
      <c r="C30" s="7">
        <v>0</v>
      </c>
      <c r="D30" s="8">
        <v>-119.0518709001512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13.767552</v>
      </c>
      <c r="L30" s="11">
        <v>232</v>
      </c>
      <c r="M30" s="12">
        <v>-161.6</v>
      </c>
    </row>
    <row r="31" spans="1:13" ht="15.75">
      <c r="A31" s="38"/>
      <c r="B31" s="14">
        <v>26</v>
      </c>
      <c r="C31" s="7">
        <v>0</v>
      </c>
      <c r="D31" s="8">
        <v>-43.86121559479255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13.767552</v>
      </c>
      <c r="L31" s="11">
        <v>212</v>
      </c>
      <c r="M31" s="12">
        <v>-216.79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15.281130000000001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13.767552</v>
      </c>
      <c r="L32" s="11">
        <v>203</v>
      </c>
      <c r="M32" s="12">
        <v>-266.933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20.058300000000003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13.767552</v>
      </c>
      <c r="L33" s="11">
        <v>243</v>
      </c>
      <c r="M33" s="12">
        <v>-311.71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35.34912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13.767552</v>
      </c>
      <c r="L34" s="20">
        <v>267.668</v>
      </c>
      <c r="M34" s="24">
        <v>-351.669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74.50641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13.767552</v>
      </c>
      <c r="L35" s="11">
        <v>267.668</v>
      </c>
      <c r="M35" s="12">
        <v>-390.826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125.12697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13.767552</v>
      </c>
      <c r="L36" s="11">
        <v>267.668</v>
      </c>
      <c r="M36" s="12">
        <v>-441.447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145.18527000000003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13.767552</v>
      </c>
      <c r="L37" s="16">
        <v>267.668</v>
      </c>
      <c r="M37" s="30">
        <v>-461.505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165.24357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13.767552</v>
      </c>
      <c r="L38" s="11">
        <v>267.668</v>
      </c>
      <c r="M38" s="12">
        <v>-481.563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174.79791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13.767552</v>
      </c>
      <c r="L39" s="11">
        <v>267.668</v>
      </c>
      <c r="M39" s="12">
        <v>-491.117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224.45916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13.767552</v>
      </c>
      <c r="L40" s="11">
        <v>267.668</v>
      </c>
      <c r="M40" s="12">
        <v>-540.779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249.29463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13.767552</v>
      </c>
      <c r="L41" s="11">
        <v>267.668</v>
      </c>
      <c r="M41" s="12">
        <v>-565.614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264.57576000000006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13.767552</v>
      </c>
      <c r="L42" s="20">
        <v>267.668</v>
      </c>
      <c r="M42" s="24">
        <v>-580.895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284.63406000000003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13.767552</v>
      </c>
      <c r="L43" s="11">
        <v>267.668</v>
      </c>
      <c r="M43" s="12">
        <v>-600.954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284.63406000000003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13.767552</v>
      </c>
      <c r="L44" s="11">
        <v>267.668</v>
      </c>
      <c r="M44" s="12">
        <v>-600.954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304.69236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13.767552</v>
      </c>
      <c r="L45" s="16">
        <v>267.668</v>
      </c>
      <c r="M45" s="30">
        <v>-621.012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304.69236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13.767552</v>
      </c>
      <c r="L46" s="11">
        <v>267.668</v>
      </c>
      <c r="M46" s="12">
        <v>-621.012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314.24670000000003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13.767552</v>
      </c>
      <c r="L47" s="11">
        <v>267.668</v>
      </c>
      <c r="M47" s="12">
        <v>-630.566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334.305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13.767552</v>
      </c>
      <c r="L48" s="11">
        <v>267.668</v>
      </c>
      <c r="M48" s="12">
        <v>-650.625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344.80896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13.767552</v>
      </c>
      <c r="L49" s="11">
        <v>267.668</v>
      </c>
      <c r="M49" s="12">
        <v>-661.129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354.35361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13.767552</v>
      </c>
      <c r="L50" s="20">
        <v>267.668</v>
      </c>
      <c r="M50" s="24">
        <v>-670.673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364.85757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13.767552</v>
      </c>
      <c r="L51" s="11">
        <v>267.668</v>
      </c>
      <c r="M51" s="12">
        <v>-681.177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369.63474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13.767552</v>
      </c>
      <c r="L52" s="11">
        <v>267.668</v>
      </c>
      <c r="M52" s="12">
        <v>-685.954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374.41191000000003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13.767552</v>
      </c>
      <c r="L53" s="33">
        <v>267.668</v>
      </c>
      <c r="M53" s="55">
        <v>-690.731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384.91587000000004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13.767552</v>
      </c>
      <c r="L54" s="11">
        <v>267.668</v>
      </c>
      <c r="M54" s="12">
        <v>-701.235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389.69304000000005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14.418719999999999</v>
      </c>
      <c r="L55" s="11">
        <v>267.668</v>
      </c>
      <c r="M55" s="12">
        <v>-706.664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384.91587000000004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14.418719999999999</v>
      </c>
      <c r="L56" s="11">
        <v>267.668</v>
      </c>
      <c r="M56" s="12">
        <v>-701.887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384.91587000000004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14.418719999999999</v>
      </c>
      <c r="L57" s="11">
        <v>267.668</v>
      </c>
      <c r="M57" s="12">
        <v>-701.887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344.79927000000004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14.418719999999999</v>
      </c>
      <c r="L58" s="20">
        <v>267.668</v>
      </c>
      <c r="M58" s="24">
        <v>-661.77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324.74097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14.418719999999999</v>
      </c>
      <c r="L59" s="11">
        <v>267.668</v>
      </c>
      <c r="M59" s="12">
        <v>-641.712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284.62437000000006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14.418719999999999</v>
      </c>
      <c r="L60" s="11">
        <v>267.668</v>
      </c>
      <c r="M60" s="12">
        <v>-601.595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275.07972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14.418719999999999</v>
      </c>
      <c r="L61" s="16">
        <v>238</v>
      </c>
      <c r="M61" s="30">
        <v>-562.382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255.02142000000003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14.418719999999999</v>
      </c>
      <c r="L62" s="11">
        <v>238</v>
      </c>
      <c r="M62" s="12">
        <v>-542.324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255.02142000000003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14.418719999999999</v>
      </c>
      <c r="L63" s="11">
        <v>238</v>
      </c>
      <c r="M63" s="12">
        <v>-542.324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255.02142000000003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14.418719999999999</v>
      </c>
      <c r="L64" s="11">
        <v>238</v>
      </c>
      <c r="M64" s="12">
        <v>-542.324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244.50777000000002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14.418719999999999</v>
      </c>
      <c r="L65" s="11">
        <v>238</v>
      </c>
      <c r="M65" s="12">
        <v>-531.81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244.50777000000002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14.418719999999999</v>
      </c>
      <c r="L66" s="20">
        <v>238</v>
      </c>
      <c r="M66" s="24">
        <v>-531.81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239.74029000000002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14.418719999999999</v>
      </c>
      <c r="L67" s="11">
        <v>238</v>
      </c>
      <c r="M67" s="12">
        <v>-527.043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234.96312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14.418719999999999</v>
      </c>
      <c r="L68" s="11">
        <v>258</v>
      </c>
      <c r="M68" s="12">
        <v>-542.266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224.45916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14.418719999999999</v>
      </c>
      <c r="L69" s="16">
        <v>258</v>
      </c>
      <c r="M69" s="30">
        <v>-531.762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244.50777000000002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14.418719999999999</v>
      </c>
      <c r="L70" s="11">
        <v>258</v>
      </c>
      <c r="M70" s="12">
        <v>-551.81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264.56607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14.418719999999999</v>
      </c>
      <c r="L71" s="11">
        <v>258</v>
      </c>
      <c r="M71" s="12">
        <v>-571.869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284.62437000000006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14.418719999999999</v>
      </c>
      <c r="L72" s="11">
        <v>258</v>
      </c>
      <c r="M72" s="12">
        <v>-591.927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334.29531000000003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14.418719999999999</v>
      </c>
      <c r="L73" s="11">
        <v>258</v>
      </c>
      <c r="M73" s="12">
        <v>-641.598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399.24738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14.418719999999999</v>
      </c>
      <c r="L74" s="20">
        <v>267.668</v>
      </c>
      <c r="M74" s="24">
        <v>-716.218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474.70341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14.418719999999999</v>
      </c>
      <c r="L75" s="11">
        <v>267.668</v>
      </c>
      <c r="M75" s="12">
        <v>-791.674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524.3646600000001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14.418719999999999</v>
      </c>
      <c r="L76" s="11">
        <v>267.668</v>
      </c>
      <c r="M76" s="12">
        <v>-841.335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533.9190000000001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14.418719999999999</v>
      </c>
      <c r="L77" s="16">
        <v>267.668</v>
      </c>
      <c r="M77" s="30">
        <v>-850.89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514.82001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14.418719999999999</v>
      </c>
      <c r="L78" s="11">
        <v>267.668</v>
      </c>
      <c r="M78" s="12">
        <v>-831.791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504.3160500000001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14.418719999999999</v>
      </c>
      <c r="L79" s="11">
        <v>267.668</v>
      </c>
      <c r="M79" s="12">
        <v>-821.287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494.76171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14.418719999999999</v>
      </c>
      <c r="L80" s="11">
        <v>267.668</v>
      </c>
      <c r="M80" s="12">
        <v>-811.732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484.25775000000004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14.418719999999999</v>
      </c>
      <c r="L81" s="11">
        <v>267.668</v>
      </c>
      <c r="M81" s="12">
        <v>-801.228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454.64511000000005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14.418719999999999</v>
      </c>
      <c r="L82" s="20">
        <v>267.668</v>
      </c>
      <c r="M82" s="24">
        <v>-771.616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434.58681000000007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14.418719999999999</v>
      </c>
      <c r="L83" s="11">
        <v>267.668</v>
      </c>
      <c r="M83" s="12">
        <v>-751.558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419.30568000000005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14.418719999999999</v>
      </c>
      <c r="L84" s="11">
        <v>248</v>
      </c>
      <c r="M84" s="12">
        <v>-716.608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394.47021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14.88384</v>
      </c>
      <c r="L85" s="16">
        <v>248</v>
      </c>
      <c r="M85" s="30">
        <v>-692.238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384.91587000000004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14.88384</v>
      </c>
      <c r="L86" s="11">
        <v>248</v>
      </c>
      <c r="M86" s="12">
        <v>-682.684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364.86726000000004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14.88384</v>
      </c>
      <c r="L87" s="11">
        <v>248</v>
      </c>
      <c r="M87" s="12">
        <v>-662.635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354.35361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14.88384</v>
      </c>
      <c r="L88" s="11">
        <v>228</v>
      </c>
      <c r="M88" s="12">
        <v>-632.121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334.29531000000003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14.88384</v>
      </c>
      <c r="L89" s="11">
        <v>228</v>
      </c>
      <c r="M89" s="12">
        <v>-612.063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304.69236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14.88384</v>
      </c>
      <c r="L90" s="20">
        <v>228</v>
      </c>
      <c r="M90" s="24">
        <v>-582.46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294.17871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14.88384</v>
      </c>
      <c r="L91" s="11">
        <v>228</v>
      </c>
      <c r="M91" s="12">
        <v>-571.947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275.07972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14.88384</v>
      </c>
      <c r="L92" s="11">
        <v>228</v>
      </c>
      <c r="M92" s="12">
        <v>-552.848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255.02142000000003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14.88384</v>
      </c>
      <c r="L93" s="16">
        <v>228</v>
      </c>
      <c r="M93" s="30">
        <v>-532.789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199.62369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14.88384</v>
      </c>
      <c r="L94" s="11">
        <v>228</v>
      </c>
      <c r="M94" s="12">
        <v>-477.392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174.78822000000002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14.88384</v>
      </c>
      <c r="L95" s="11">
        <v>228</v>
      </c>
      <c r="M95" s="12">
        <v>-452.556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145.17558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14.88384</v>
      </c>
      <c r="L96" s="11">
        <v>228</v>
      </c>
      <c r="M96" s="12">
        <v>-422.943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105.05898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14.88384</v>
      </c>
      <c r="L97" s="11">
        <v>228</v>
      </c>
      <c r="M97" s="12">
        <v>-382.827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64.94238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14.88384</v>
      </c>
      <c r="L98" s="20">
        <v>228</v>
      </c>
      <c r="M98" s="24">
        <v>-342.71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15.281130000000001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14.88384</v>
      </c>
      <c r="L99" s="11">
        <v>228</v>
      </c>
      <c r="M99" s="12">
        <v>-293.049</v>
      </c>
    </row>
    <row r="100" spans="1:13" ht="15.75">
      <c r="A100" s="38"/>
      <c r="B100" s="14">
        <v>95</v>
      </c>
      <c r="C100" s="7">
        <v>0</v>
      </c>
      <c r="D100" s="8">
        <v>-20.614771329552497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14.88384</v>
      </c>
      <c r="L100" s="11">
        <v>224</v>
      </c>
      <c r="M100" s="12">
        <v>-253.153</v>
      </c>
    </row>
    <row r="101" spans="1:13" ht="16.5" thickBot="1">
      <c r="A101" s="38"/>
      <c r="B101" s="14">
        <v>96</v>
      </c>
      <c r="C101" s="32">
        <v>0</v>
      </c>
      <c r="D101" s="36">
        <v>-52.97808255056728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14.88384</v>
      </c>
      <c r="L101" s="33">
        <v>216</v>
      </c>
      <c r="M101" s="12">
        <v>-212.79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-0.8314859407050672</v>
      </c>
      <c r="E102" s="37">
        <f t="shared" si="0"/>
        <v>4.972435612500001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0.3386538719999999</v>
      </c>
      <c r="L102" s="37">
        <f t="shared" si="0"/>
        <v>5.705763000000001</v>
      </c>
      <c r="M102" s="56">
        <f t="shared" si="0"/>
        <v>-11.022580999999999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533.9190000000001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14.88384</v>
      </c>
      <c r="L103" s="53">
        <f t="shared" si="1"/>
        <v>267.668</v>
      </c>
      <c r="M103" s="53">
        <f t="shared" si="1"/>
        <v>-81.222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-133.15011876990596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13.48848</v>
      </c>
      <c r="L104" s="54">
        <f t="shared" si="2"/>
        <v>166</v>
      </c>
      <c r="M104" s="54">
        <f t="shared" si="2"/>
        <v>-850.89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2017-01-14T04:51:00Z</dcterms:modified>
  <cp:category/>
  <cp:version/>
  <cp:contentType/>
  <cp:contentStatus/>
</cp:coreProperties>
</file>