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<sst xmlns="http://schemas.openxmlformats.org/spreadsheetml/2006/main" count="196" uniqueCount="131">
  <si>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</si>
  <si>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</si>
  <si>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</si>
  <si>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</si>
  <si>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</si>
  <si>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</si>
  <si>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</si>
  <si>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</si>
  <si>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</si>
  <si>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</si>
  <si>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</si>
  <si>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</si>
  <si>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</si>
  <si>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</si>
  <si>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</si>
  <si>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</si>
  <si>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</si>
  <si>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</si>
  <si>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</si>
  <si>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</si>
  <si>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</si>
  <si>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</si>
  <si>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</si>
  <si>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</si>
  <si>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</si>
  <si>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</si>
  <si>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</si>
  <si>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</si>
  <si>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</si>
  <si>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</si>
  <si>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</si>
  <si>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</si>
  <si>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</si>
  <si>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</si>
  <si>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</si>
  <si>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</si>
  <si>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</si>
  <si>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</si>
  <si>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</si>
  <si>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</si>
  <si>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</si>
  <si>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</si>
  <si>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</si>
  <si>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</si>
  <si>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</si>
  <si>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</si>
  <si>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</si>
  <si>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</si>
  <si>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</si>
  <si>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</si>
  <si>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</si>
  <si>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</si>
  <si>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</si>
  <si>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</si>
  <si>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</si>
  <si>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</si>
  <si>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</si>
  <si>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</si>
  <si>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</si>
  <si>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</si>
  <si>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</si>
  <si>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</si>
  <si>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</si>
  <si>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</si>
  <si>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</si>
  <si>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</si>
  <si>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</si>
  <si>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</si>
  <si>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</si>
  <si>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</si>
  <si>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</si>
  <si>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</si>
  <si>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</si>
  <si>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</si>
  <si>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</si>
  <si>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</si>
  <si>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</si>
  <si>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</si>
  <si>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</si>
  <si>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</si>
  <si>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</si>
  <si>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</si>
  <si>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</si>
  <si>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</si>
  <si>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</si>
  <si>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</si>
  <si>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</si>
  <si>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</si>
  <si>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</si>
  <si>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</si>
  <si>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</si>
  <si>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</si>
  <si>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</si>
  <si>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</si>
  <si>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</si>
  <si>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</si>
  <si>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</si>
  <si>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</si>
  <si>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</si>
  <si>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</si>
  <si>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</si>
  <si>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</si>
  <si>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</si>
  <si>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</si>
  <si>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</si>
  <si>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</si>
  <si>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</si>
  <si>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</si>
  <si>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</si>
  <si>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</si>
  <si>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</si>
  <si>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</si>
  <si>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</si>
  <si>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</si>
  <si>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</si>
  <si>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</si>
  <si>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</si>
  <si>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</si>
  <si>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</si>
  <si>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</si>
  <si>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</si>
  <si>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</si>
  <si>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</si>
  <si>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</si>
  <si>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</si>
  <si>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</si>
  <si>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</si>
  <si>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</si>
  <si>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</si>
  <si>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</si>
  <si>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26.01.2017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</si>
</sst>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26.01.2017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0.45625</v>
      </c>
      <c r="G5" s="300"/>
      <c r="H5" s="52"/>
      <c r="I5" s="44" t="s">
        <v>9</v>
      </c>
      <c r="J5" s="301">
        <v>42760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0.45625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42760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198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245</v>
      </c>
      <c r="AN13" s="68">
        <v>705</v>
      </c>
      <c r="AO13" s="68">
        <v>705</v>
      </c>
      <c r="AP13" s="69">
        <v>705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705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450</v>
      </c>
      <c r="T14" s="78">
        <v>0</v>
      </c>
      <c r="U14" s="78">
        <v>0</v>
      </c>
      <c r="V14" s="78">
        <v>0</v>
      </c>
      <c r="W14" s="78">
        <v>450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178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225</v>
      </c>
      <c r="AN14" s="80">
        <v>675</v>
      </c>
      <c r="AO14" s="80">
        <v>675</v>
      </c>
      <c r="AP14" s="81">
        <v>675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675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440</v>
      </c>
      <c r="T15" s="78">
        <v>0</v>
      </c>
      <c r="U15" s="78">
        <v>0</v>
      </c>
      <c r="V15" s="78">
        <v>0</v>
      </c>
      <c r="W15" s="78">
        <v>440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158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205</v>
      </c>
      <c r="AN15" s="80">
        <v>645</v>
      </c>
      <c r="AO15" s="80">
        <v>645</v>
      </c>
      <c r="AP15" s="81">
        <v>645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645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445</v>
      </c>
      <c r="T16" s="91">
        <v>0</v>
      </c>
      <c r="U16" s="91">
        <v>0</v>
      </c>
      <c r="V16" s="91">
        <v>0</v>
      </c>
      <c r="W16" s="91">
        <v>445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138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185</v>
      </c>
      <c r="AN16" s="93">
        <v>630</v>
      </c>
      <c r="AO16" s="93">
        <v>630</v>
      </c>
      <c r="AP16" s="94">
        <v>630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630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455</v>
      </c>
      <c r="T17" s="66">
        <v>0</v>
      </c>
      <c r="U17" s="66">
        <v>0</v>
      </c>
      <c r="V17" s="66">
        <v>0</v>
      </c>
      <c r="W17" s="66">
        <v>455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170</v>
      </c>
      <c r="AN17" s="68">
        <v>625</v>
      </c>
      <c r="AO17" s="68">
        <v>625</v>
      </c>
      <c r="AP17" s="69">
        <v>625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625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440</v>
      </c>
      <c r="T18" s="78">
        <v>0</v>
      </c>
      <c r="U18" s="78">
        <v>0</v>
      </c>
      <c r="V18" s="78">
        <v>0</v>
      </c>
      <c r="W18" s="78">
        <v>440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170</v>
      </c>
      <c r="AN18" s="80">
        <v>610</v>
      </c>
      <c r="AO18" s="80">
        <v>610</v>
      </c>
      <c r="AP18" s="81">
        <v>610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610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420</v>
      </c>
      <c r="T19" s="78">
        <v>0</v>
      </c>
      <c r="U19" s="78">
        <v>0</v>
      </c>
      <c r="V19" s="78">
        <v>0</v>
      </c>
      <c r="W19" s="78">
        <v>420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170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410</v>
      </c>
      <c r="T20" s="91">
        <v>0</v>
      </c>
      <c r="U20" s="91">
        <v>0</v>
      </c>
      <c r="V20" s="91">
        <v>0</v>
      </c>
      <c r="W20" s="91">
        <v>410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170</v>
      </c>
      <c r="AN20" s="93">
        <v>580</v>
      </c>
      <c r="AO20" s="93">
        <v>580</v>
      </c>
      <c r="AP20" s="94">
        <v>580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580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395</v>
      </c>
      <c r="T21" s="66">
        <v>0</v>
      </c>
      <c r="U21" s="66">
        <v>0</v>
      </c>
      <c r="V21" s="66">
        <v>0</v>
      </c>
      <c r="W21" s="66">
        <v>395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170</v>
      </c>
      <c r="AN21" s="68">
        <v>565</v>
      </c>
      <c r="AO21" s="68">
        <v>565</v>
      </c>
      <c r="AP21" s="69">
        <v>565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565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390</v>
      </c>
      <c r="T22" s="78">
        <v>0</v>
      </c>
      <c r="U22" s="78">
        <v>0</v>
      </c>
      <c r="V22" s="78">
        <v>0</v>
      </c>
      <c r="W22" s="78">
        <v>390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170</v>
      </c>
      <c r="AN22" s="80">
        <v>560</v>
      </c>
      <c r="AO22" s="80">
        <v>560</v>
      </c>
      <c r="AP22" s="81">
        <v>560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560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390</v>
      </c>
      <c r="T23" s="78">
        <v>0</v>
      </c>
      <c r="U23" s="78">
        <v>0</v>
      </c>
      <c r="V23" s="78">
        <v>0</v>
      </c>
      <c r="W23" s="78">
        <v>390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170</v>
      </c>
      <c r="AN23" s="80">
        <v>560</v>
      </c>
      <c r="AO23" s="80">
        <v>560</v>
      </c>
      <c r="AP23" s="81">
        <v>560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560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385</v>
      </c>
      <c r="T24" s="91">
        <v>0</v>
      </c>
      <c r="U24" s="91">
        <v>0</v>
      </c>
      <c r="V24" s="91">
        <v>0</v>
      </c>
      <c r="W24" s="91">
        <v>385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170</v>
      </c>
      <c r="AN24" s="93">
        <v>555</v>
      </c>
      <c r="AO24" s="93">
        <v>555</v>
      </c>
      <c r="AP24" s="94">
        <v>555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385</v>
      </c>
      <c r="T25" s="66">
        <v>0</v>
      </c>
      <c r="U25" s="66">
        <v>0</v>
      </c>
      <c r="V25" s="66">
        <v>0</v>
      </c>
      <c r="W25" s="66">
        <v>385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170</v>
      </c>
      <c r="AN25" s="68">
        <v>555</v>
      </c>
      <c r="AO25" s="68">
        <v>555</v>
      </c>
      <c r="AP25" s="69">
        <v>555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555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380</v>
      </c>
      <c r="T26" s="78">
        <v>0</v>
      </c>
      <c r="U26" s="78">
        <v>0</v>
      </c>
      <c r="V26" s="78">
        <v>0</v>
      </c>
      <c r="W26" s="78">
        <v>380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170</v>
      </c>
      <c r="AN26" s="80">
        <v>550</v>
      </c>
      <c r="AO26" s="80">
        <v>550</v>
      </c>
      <c r="AP26" s="81">
        <v>550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550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380</v>
      </c>
      <c r="T27" s="78">
        <v>0</v>
      </c>
      <c r="U27" s="78">
        <v>0</v>
      </c>
      <c r="V27" s="78">
        <v>0</v>
      </c>
      <c r="W27" s="78">
        <v>380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170</v>
      </c>
      <c r="AN27" s="80">
        <v>550</v>
      </c>
      <c r="AO27" s="80">
        <v>550</v>
      </c>
      <c r="AP27" s="81">
        <v>550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550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380</v>
      </c>
      <c r="T28" s="91">
        <v>0</v>
      </c>
      <c r="U28" s="91">
        <v>0</v>
      </c>
      <c r="V28" s="91">
        <v>0</v>
      </c>
      <c r="W28" s="91">
        <v>380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170</v>
      </c>
      <c r="AN28" s="93">
        <v>550</v>
      </c>
      <c r="AO28" s="93">
        <v>550</v>
      </c>
      <c r="AP28" s="94">
        <v>550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550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380</v>
      </c>
      <c r="T29" s="66">
        <v>0</v>
      </c>
      <c r="U29" s="66">
        <v>0</v>
      </c>
      <c r="V29" s="66">
        <v>0</v>
      </c>
      <c r="W29" s="66">
        <v>380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170</v>
      </c>
      <c r="AN29" s="68">
        <v>550</v>
      </c>
      <c r="AO29" s="68">
        <v>550</v>
      </c>
      <c r="AP29" s="69">
        <v>550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550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380</v>
      </c>
      <c r="T30" s="78">
        <v>0</v>
      </c>
      <c r="U30" s="78">
        <v>0</v>
      </c>
      <c r="V30" s="78">
        <v>0</v>
      </c>
      <c r="W30" s="78">
        <v>380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170</v>
      </c>
      <c r="AN30" s="80">
        <v>550</v>
      </c>
      <c r="AO30" s="80">
        <v>550</v>
      </c>
      <c r="AP30" s="81">
        <v>550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390</v>
      </c>
      <c r="T31" s="78">
        <v>0</v>
      </c>
      <c r="U31" s="78">
        <v>0</v>
      </c>
      <c r="V31" s="78">
        <v>0</v>
      </c>
      <c r="W31" s="78">
        <v>390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170</v>
      </c>
      <c r="AN31" s="80">
        <v>560</v>
      </c>
      <c r="AO31" s="80">
        <v>560</v>
      </c>
      <c r="AP31" s="81">
        <v>560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560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390</v>
      </c>
      <c r="T32" s="91">
        <v>0</v>
      </c>
      <c r="U32" s="91">
        <v>0</v>
      </c>
      <c r="V32" s="91">
        <v>0</v>
      </c>
      <c r="W32" s="91">
        <v>390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170</v>
      </c>
      <c r="AN32" s="93">
        <v>560</v>
      </c>
      <c r="AO32" s="93">
        <v>560</v>
      </c>
      <c r="AP32" s="94">
        <v>560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560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400</v>
      </c>
      <c r="T33" s="66">
        <v>0</v>
      </c>
      <c r="U33" s="66">
        <v>0</v>
      </c>
      <c r="V33" s="66">
        <v>0</v>
      </c>
      <c r="W33" s="66">
        <v>400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170</v>
      </c>
      <c r="AN33" s="68">
        <v>570</v>
      </c>
      <c r="AO33" s="68">
        <v>570</v>
      </c>
      <c r="AP33" s="69">
        <v>570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570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390</v>
      </c>
      <c r="T34" s="78">
        <v>0</v>
      </c>
      <c r="U34" s="78">
        <v>0</v>
      </c>
      <c r="V34" s="78">
        <v>0</v>
      </c>
      <c r="W34" s="78">
        <v>390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170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370</v>
      </c>
      <c r="T35" s="78">
        <v>0</v>
      </c>
      <c r="U35" s="78">
        <v>0</v>
      </c>
      <c r="V35" s="78">
        <v>0</v>
      </c>
      <c r="W35" s="78">
        <v>370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170</v>
      </c>
      <c r="AN35" s="80">
        <v>540</v>
      </c>
      <c r="AO35" s="80">
        <v>540</v>
      </c>
      <c r="AP35" s="81">
        <v>540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540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355</v>
      </c>
      <c r="T36" s="91">
        <v>0</v>
      </c>
      <c r="U36" s="91">
        <v>0</v>
      </c>
      <c r="V36" s="91">
        <v>0</v>
      </c>
      <c r="W36" s="91">
        <v>355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170</v>
      </c>
      <c r="AN36" s="93">
        <v>525</v>
      </c>
      <c r="AO36" s="93">
        <v>525</v>
      </c>
      <c r="AP36" s="94">
        <v>525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525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345</v>
      </c>
      <c r="T37" s="66">
        <v>0</v>
      </c>
      <c r="U37" s="66">
        <v>0</v>
      </c>
      <c r="V37" s="66">
        <v>0</v>
      </c>
      <c r="W37" s="66">
        <v>345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170</v>
      </c>
      <c r="AN37" s="68">
        <v>515</v>
      </c>
      <c r="AO37" s="68">
        <v>515</v>
      </c>
      <c r="AP37" s="69">
        <v>515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515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355</v>
      </c>
      <c r="T38" s="78">
        <v>0</v>
      </c>
      <c r="U38" s="78">
        <v>0</v>
      </c>
      <c r="V38" s="78">
        <v>0</v>
      </c>
      <c r="W38" s="78">
        <v>355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123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170</v>
      </c>
      <c r="AN38" s="80">
        <v>525</v>
      </c>
      <c r="AO38" s="80">
        <v>525</v>
      </c>
      <c r="AP38" s="81">
        <v>525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525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390</v>
      </c>
      <c r="T39" s="78">
        <v>0</v>
      </c>
      <c r="U39" s="78">
        <v>0</v>
      </c>
      <c r="V39" s="78">
        <v>0</v>
      </c>
      <c r="W39" s="78">
        <v>390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123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170</v>
      </c>
      <c r="AN39" s="80">
        <v>560</v>
      </c>
      <c r="AO39" s="80">
        <v>560</v>
      </c>
      <c r="AP39" s="81">
        <v>560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560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420</v>
      </c>
      <c r="T40" s="91">
        <v>0</v>
      </c>
      <c r="U40" s="91">
        <v>0</v>
      </c>
      <c r="V40" s="91">
        <v>0</v>
      </c>
      <c r="W40" s="91">
        <v>420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123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170</v>
      </c>
      <c r="AN40" s="93">
        <v>590</v>
      </c>
      <c r="AO40" s="93">
        <v>590</v>
      </c>
      <c r="AP40" s="94">
        <v>590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590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450</v>
      </c>
      <c r="T41" s="66">
        <v>0</v>
      </c>
      <c r="U41" s="66">
        <v>0</v>
      </c>
      <c r="V41" s="66">
        <v>0</v>
      </c>
      <c r="W41" s="66">
        <v>450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123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170</v>
      </c>
      <c r="AN41" s="68">
        <v>620</v>
      </c>
      <c r="AO41" s="68">
        <v>620</v>
      </c>
      <c r="AP41" s="69">
        <v>620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620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143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190</v>
      </c>
      <c r="AN42" s="80">
        <v>650</v>
      </c>
      <c r="AO42" s="80">
        <v>650</v>
      </c>
      <c r="AP42" s="81">
        <v>650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650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173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220</v>
      </c>
      <c r="AN43" s="80">
        <v>680</v>
      </c>
      <c r="AO43" s="80">
        <v>680</v>
      </c>
      <c r="AP43" s="81">
        <v>680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680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193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240</v>
      </c>
      <c r="AN44" s="93">
        <v>700</v>
      </c>
      <c r="AO44" s="93">
        <v>700</v>
      </c>
      <c r="AP44" s="94">
        <v>700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700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203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250</v>
      </c>
      <c r="AN45" s="68">
        <v>710</v>
      </c>
      <c r="AO45" s="68">
        <v>710</v>
      </c>
      <c r="AP45" s="69">
        <v>710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710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213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260</v>
      </c>
      <c r="AN46" s="80">
        <v>720</v>
      </c>
      <c r="AO46" s="80">
        <v>720</v>
      </c>
      <c r="AP46" s="81">
        <v>720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720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223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270</v>
      </c>
      <c r="AN47" s="80">
        <v>730</v>
      </c>
      <c r="AO47" s="80">
        <v>730</v>
      </c>
      <c r="AP47" s="81">
        <v>730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730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233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280</v>
      </c>
      <c r="AN48" s="93">
        <v>740</v>
      </c>
      <c r="AO48" s="93">
        <v>740</v>
      </c>
      <c r="AP48" s="94">
        <v>740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740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233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280</v>
      </c>
      <c r="AN49" s="68">
        <v>740</v>
      </c>
      <c r="AO49" s="68">
        <v>740</v>
      </c>
      <c r="AP49" s="69">
        <v>740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740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233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280</v>
      </c>
      <c r="AN50" s="80">
        <v>740</v>
      </c>
      <c r="AO50" s="80">
        <v>740</v>
      </c>
      <c r="AP50" s="81">
        <v>740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740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233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280</v>
      </c>
      <c r="AN51" s="80">
        <v>740</v>
      </c>
      <c r="AO51" s="80">
        <v>740</v>
      </c>
      <c r="AP51" s="81">
        <v>740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740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233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280</v>
      </c>
      <c r="AN52" s="93">
        <v>740</v>
      </c>
      <c r="AO52" s="93">
        <v>740</v>
      </c>
      <c r="AP52" s="94">
        <v>740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740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243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290</v>
      </c>
      <c r="AN53" s="68">
        <v>750</v>
      </c>
      <c r="AO53" s="68">
        <v>750</v>
      </c>
      <c r="AP53" s="69">
        <v>750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750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243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290</v>
      </c>
      <c r="AN54" s="80">
        <v>750</v>
      </c>
      <c r="AO54" s="80">
        <v>750</v>
      </c>
      <c r="AP54" s="81">
        <v>750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750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243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290</v>
      </c>
      <c r="AN55" s="80">
        <v>750</v>
      </c>
      <c r="AO55" s="80">
        <v>750</v>
      </c>
      <c r="AP55" s="81">
        <v>750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750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253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300</v>
      </c>
      <c r="AN56" s="93">
        <v>760</v>
      </c>
      <c r="AO56" s="93">
        <v>760</v>
      </c>
      <c r="AP56" s="94">
        <v>760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760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10</v>
      </c>
      <c r="AI57" s="68">
        <v>0</v>
      </c>
      <c r="AJ57" s="68">
        <v>0</v>
      </c>
      <c r="AK57" s="68">
        <v>0</v>
      </c>
      <c r="AL57" s="68">
        <v>0</v>
      </c>
      <c r="AM57" s="68">
        <v>325</v>
      </c>
      <c r="AN57" s="68">
        <v>785</v>
      </c>
      <c r="AO57" s="68">
        <v>785</v>
      </c>
      <c r="AP57" s="69">
        <v>785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785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20</v>
      </c>
      <c r="AI58" s="80">
        <v>0</v>
      </c>
      <c r="AJ58" s="80">
        <v>0</v>
      </c>
      <c r="AK58" s="80">
        <v>0</v>
      </c>
      <c r="AL58" s="80">
        <v>0</v>
      </c>
      <c r="AM58" s="79">
        <v>335</v>
      </c>
      <c r="AN58" s="80">
        <v>795</v>
      </c>
      <c r="AO58" s="80">
        <v>795</v>
      </c>
      <c r="AP58" s="81">
        <v>795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795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25</v>
      </c>
      <c r="AI59" s="80">
        <v>0</v>
      </c>
      <c r="AJ59" s="80">
        <v>0</v>
      </c>
      <c r="AK59" s="80">
        <v>0</v>
      </c>
      <c r="AL59" s="80">
        <v>0</v>
      </c>
      <c r="AM59" s="79">
        <v>340</v>
      </c>
      <c r="AN59" s="80">
        <v>800</v>
      </c>
      <c r="AO59" s="80">
        <v>800</v>
      </c>
      <c r="AP59" s="81">
        <v>800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800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35</v>
      </c>
      <c r="AI60" s="93">
        <v>0</v>
      </c>
      <c r="AJ60" s="93">
        <v>0</v>
      </c>
      <c r="AK60" s="93">
        <v>0</v>
      </c>
      <c r="AL60" s="93">
        <v>0</v>
      </c>
      <c r="AM60" s="92">
        <v>350</v>
      </c>
      <c r="AN60" s="93">
        <v>810</v>
      </c>
      <c r="AO60" s="93">
        <v>810</v>
      </c>
      <c r="AP60" s="94">
        <v>810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810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50</v>
      </c>
      <c r="AI61" s="68">
        <v>0</v>
      </c>
      <c r="AJ61" s="68">
        <v>0</v>
      </c>
      <c r="AK61" s="68">
        <v>0</v>
      </c>
      <c r="AL61" s="68">
        <v>0</v>
      </c>
      <c r="AM61" s="68">
        <v>365</v>
      </c>
      <c r="AN61" s="68">
        <v>825</v>
      </c>
      <c r="AO61" s="68">
        <v>825</v>
      </c>
      <c r="AP61" s="69">
        <v>825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825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55</v>
      </c>
      <c r="AI62" s="80">
        <v>0</v>
      </c>
      <c r="AJ62" s="80">
        <v>0</v>
      </c>
      <c r="AK62" s="80">
        <v>0</v>
      </c>
      <c r="AL62" s="80">
        <v>0</v>
      </c>
      <c r="AM62" s="79">
        <v>370</v>
      </c>
      <c r="AN62" s="80">
        <v>830</v>
      </c>
      <c r="AO62" s="80">
        <v>830</v>
      </c>
      <c r="AP62" s="81">
        <v>830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830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60</v>
      </c>
      <c r="AI63" s="80">
        <v>0</v>
      </c>
      <c r="AJ63" s="80">
        <v>0</v>
      </c>
      <c r="AK63" s="80">
        <v>0</v>
      </c>
      <c r="AL63" s="80">
        <v>0</v>
      </c>
      <c r="AM63" s="79">
        <v>375</v>
      </c>
      <c r="AN63" s="80">
        <v>835</v>
      </c>
      <c r="AO63" s="80">
        <v>835</v>
      </c>
      <c r="AP63" s="81">
        <v>835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835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65</v>
      </c>
      <c r="AI64" s="93">
        <v>0</v>
      </c>
      <c r="AJ64" s="93">
        <v>0</v>
      </c>
      <c r="AK64" s="93">
        <v>0</v>
      </c>
      <c r="AL64" s="93">
        <v>0</v>
      </c>
      <c r="AM64" s="92">
        <v>380</v>
      </c>
      <c r="AN64" s="93">
        <v>840</v>
      </c>
      <c r="AO64" s="93">
        <v>840</v>
      </c>
      <c r="AP64" s="94">
        <v>840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840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55</v>
      </c>
      <c r="AI65" s="68">
        <v>0</v>
      </c>
      <c r="AJ65" s="68">
        <v>0</v>
      </c>
      <c r="AK65" s="68">
        <v>0</v>
      </c>
      <c r="AL65" s="68">
        <v>0</v>
      </c>
      <c r="AM65" s="68">
        <v>370</v>
      </c>
      <c r="AN65" s="68">
        <v>830</v>
      </c>
      <c r="AO65" s="68">
        <v>830</v>
      </c>
      <c r="AP65" s="69">
        <v>830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830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45</v>
      </c>
      <c r="AI66" s="80">
        <v>0</v>
      </c>
      <c r="AJ66" s="80">
        <v>0</v>
      </c>
      <c r="AK66" s="80">
        <v>0</v>
      </c>
      <c r="AL66" s="80">
        <v>0</v>
      </c>
      <c r="AM66" s="79">
        <v>360</v>
      </c>
      <c r="AN66" s="80">
        <v>820</v>
      </c>
      <c r="AO66" s="80">
        <v>820</v>
      </c>
      <c r="AP66" s="81">
        <v>820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820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35</v>
      </c>
      <c r="AI67" s="80">
        <v>0</v>
      </c>
      <c r="AJ67" s="80">
        <v>0</v>
      </c>
      <c r="AK67" s="80">
        <v>0</v>
      </c>
      <c r="AL67" s="80">
        <v>0</v>
      </c>
      <c r="AM67" s="79">
        <v>350</v>
      </c>
      <c r="AN67" s="80">
        <v>810</v>
      </c>
      <c r="AO67" s="80">
        <v>810</v>
      </c>
      <c r="AP67" s="81">
        <v>810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810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10</v>
      </c>
      <c r="AI68" s="93">
        <v>0</v>
      </c>
      <c r="AJ68" s="93">
        <v>0</v>
      </c>
      <c r="AK68" s="93">
        <v>0</v>
      </c>
      <c r="AL68" s="93">
        <v>0</v>
      </c>
      <c r="AM68" s="92">
        <v>325</v>
      </c>
      <c r="AN68" s="93">
        <v>785</v>
      </c>
      <c r="AO68" s="93">
        <v>785</v>
      </c>
      <c r="AP68" s="94">
        <v>785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785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258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305</v>
      </c>
      <c r="AN69" s="68">
        <v>765</v>
      </c>
      <c r="AO69" s="68">
        <v>765</v>
      </c>
      <c r="AP69" s="69">
        <v>765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765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248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295</v>
      </c>
      <c r="AN70" s="80">
        <v>755</v>
      </c>
      <c r="AO70" s="80">
        <v>755</v>
      </c>
      <c r="AP70" s="81">
        <v>755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755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450</v>
      </c>
      <c r="T71" s="78">
        <v>0</v>
      </c>
      <c r="U71" s="78">
        <v>0</v>
      </c>
      <c r="V71" s="78">
        <v>0</v>
      </c>
      <c r="W71" s="78">
        <v>450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228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275</v>
      </c>
      <c r="AN71" s="80">
        <v>725</v>
      </c>
      <c r="AO71" s="80">
        <v>725</v>
      </c>
      <c r="AP71" s="81">
        <v>725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725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440</v>
      </c>
      <c r="T72" s="91">
        <v>0</v>
      </c>
      <c r="U72" s="91">
        <v>0</v>
      </c>
      <c r="V72" s="91">
        <v>0</v>
      </c>
      <c r="W72" s="91">
        <v>440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208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255</v>
      </c>
      <c r="AN72" s="93">
        <v>695</v>
      </c>
      <c r="AO72" s="93">
        <v>695</v>
      </c>
      <c r="AP72" s="94">
        <v>695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695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445</v>
      </c>
      <c r="T73" s="66">
        <v>0</v>
      </c>
      <c r="U73" s="66">
        <v>0</v>
      </c>
      <c r="V73" s="66">
        <v>0</v>
      </c>
      <c r="W73" s="66">
        <v>445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188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235</v>
      </c>
      <c r="AN73" s="68">
        <v>680</v>
      </c>
      <c r="AO73" s="68">
        <v>680</v>
      </c>
      <c r="AP73" s="69">
        <v>680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680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450</v>
      </c>
      <c r="T74" s="78">
        <v>0</v>
      </c>
      <c r="U74" s="78">
        <v>0</v>
      </c>
      <c r="V74" s="78">
        <v>0</v>
      </c>
      <c r="W74" s="78">
        <v>450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168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215</v>
      </c>
      <c r="AN74" s="80">
        <v>665</v>
      </c>
      <c r="AO74" s="80">
        <v>665</v>
      </c>
      <c r="AP74" s="81">
        <v>665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665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148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195</v>
      </c>
      <c r="AN75" s="80">
        <v>655</v>
      </c>
      <c r="AO75" s="80">
        <v>655</v>
      </c>
      <c r="AP75" s="81">
        <v>655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655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148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195</v>
      </c>
      <c r="AN76" s="93">
        <v>655</v>
      </c>
      <c r="AO76" s="93">
        <v>655</v>
      </c>
      <c r="AP76" s="94">
        <v>655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655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158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205</v>
      </c>
      <c r="AN77" s="68">
        <v>665</v>
      </c>
      <c r="AO77" s="68">
        <v>665</v>
      </c>
      <c r="AP77" s="69">
        <v>665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665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178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225</v>
      </c>
      <c r="AN78" s="80">
        <v>685</v>
      </c>
      <c r="AO78" s="80">
        <v>685</v>
      </c>
      <c r="AP78" s="81">
        <v>685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685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198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245</v>
      </c>
      <c r="AN79" s="80">
        <v>705</v>
      </c>
      <c r="AO79" s="80">
        <v>705</v>
      </c>
      <c r="AP79" s="81">
        <v>705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705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228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275</v>
      </c>
      <c r="AN80" s="93">
        <v>735</v>
      </c>
      <c r="AO80" s="93">
        <v>735</v>
      </c>
      <c r="AP80" s="94">
        <v>735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735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15</v>
      </c>
      <c r="AI81" s="68">
        <v>0</v>
      </c>
      <c r="AJ81" s="68">
        <v>0</v>
      </c>
      <c r="AK81" s="68">
        <v>0</v>
      </c>
      <c r="AL81" s="68">
        <v>0</v>
      </c>
      <c r="AM81" s="68">
        <v>330</v>
      </c>
      <c r="AN81" s="68">
        <v>790</v>
      </c>
      <c r="AO81" s="68">
        <v>790</v>
      </c>
      <c r="AP81" s="69">
        <v>790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790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85</v>
      </c>
      <c r="AI82" s="80">
        <v>0</v>
      </c>
      <c r="AJ82" s="80">
        <v>0</v>
      </c>
      <c r="AK82" s="80">
        <v>0</v>
      </c>
      <c r="AL82" s="80">
        <v>0</v>
      </c>
      <c r="AM82" s="79">
        <v>400</v>
      </c>
      <c r="AN82" s="80">
        <v>860</v>
      </c>
      <c r="AO82" s="80">
        <v>860</v>
      </c>
      <c r="AP82" s="81">
        <v>860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860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145</v>
      </c>
      <c r="AI83" s="80">
        <v>0</v>
      </c>
      <c r="AJ83" s="80">
        <v>0</v>
      </c>
      <c r="AK83" s="80">
        <v>0</v>
      </c>
      <c r="AL83" s="80">
        <v>0</v>
      </c>
      <c r="AM83" s="79">
        <v>460</v>
      </c>
      <c r="AN83" s="80">
        <v>920</v>
      </c>
      <c r="AO83" s="80">
        <v>920</v>
      </c>
      <c r="AP83" s="81">
        <v>920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920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185</v>
      </c>
      <c r="AI84" s="93">
        <v>0</v>
      </c>
      <c r="AJ84" s="93">
        <v>0</v>
      </c>
      <c r="AK84" s="93">
        <v>0</v>
      </c>
      <c r="AL84" s="93">
        <v>0</v>
      </c>
      <c r="AM84" s="92">
        <v>500</v>
      </c>
      <c r="AN84" s="93">
        <v>960</v>
      </c>
      <c r="AO84" s="93">
        <v>960</v>
      </c>
      <c r="AP84" s="94">
        <v>960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960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195</v>
      </c>
      <c r="AI85" s="68">
        <v>0</v>
      </c>
      <c r="AJ85" s="68">
        <v>0</v>
      </c>
      <c r="AK85" s="68">
        <v>0</v>
      </c>
      <c r="AL85" s="68">
        <v>0</v>
      </c>
      <c r="AM85" s="68">
        <v>510</v>
      </c>
      <c r="AN85" s="68">
        <v>970</v>
      </c>
      <c r="AO85" s="68">
        <v>970</v>
      </c>
      <c r="AP85" s="69">
        <v>970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970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195</v>
      </c>
      <c r="AI86" s="80">
        <v>0</v>
      </c>
      <c r="AJ86" s="80">
        <v>0</v>
      </c>
      <c r="AK86" s="80">
        <v>0</v>
      </c>
      <c r="AL86" s="80">
        <v>0</v>
      </c>
      <c r="AM86" s="79">
        <v>510</v>
      </c>
      <c r="AN86" s="80">
        <v>970</v>
      </c>
      <c r="AO86" s="80">
        <v>970</v>
      </c>
      <c r="AP86" s="81">
        <v>970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970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195</v>
      </c>
      <c r="AI87" s="80">
        <v>0</v>
      </c>
      <c r="AJ87" s="80">
        <v>0</v>
      </c>
      <c r="AK87" s="80">
        <v>0</v>
      </c>
      <c r="AL87" s="80">
        <v>0</v>
      </c>
      <c r="AM87" s="79">
        <v>510</v>
      </c>
      <c r="AN87" s="80">
        <v>970</v>
      </c>
      <c r="AO87" s="80">
        <v>970</v>
      </c>
      <c r="AP87" s="81">
        <v>970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970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195</v>
      </c>
      <c r="AI88" s="93">
        <v>0</v>
      </c>
      <c r="AJ88" s="93">
        <v>0</v>
      </c>
      <c r="AK88" s="93">
        <v>0</v>
      </c>
      <c r="AL88" s="93">
        <v>0</v>
      </c>
      <c r="AM88" s="92">
        <v>510</v>
      </c>
      <c r="AN88" s="93">
        <v>970</v>
      </c>
      <c r="AO88" s="93">
        <v>970</v>
      </c>
      <c r="AP88" s="94">
        <v>970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970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185</v>
      </c>
      <c r="AI89" s="68">
        <v>0</v>
      </c>
      <c r="AJ89" s="68">
        <v>0</v>
      </c>
      <c r="AK89" s="68">
        <v>0</v>
      </c>
      <c r="AL89" s="68">
        <v>0</v>
      </c>
      <c r="AM89" s="68">
        <v>500</v>
      </c>
      <c r="AN89" s="68">
        <v>960</v>
      </c>
      <c r="AO89" s="68">
        <v>960</v>
      </c>
      <c r="AP89" s="69">
        <v>960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960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185</v>
      </c>
      <c r="AI90" s="80">
        <v>0</v>
      </c>
      <c r="AJ90" s="80">
        <v>0</v>
      </c>
      <c r="AK90" s="80">
        <v>0</v>
      </c>
      <c r="AL90" s="80">
        <v>0</v>
      </c>
      <c r="AM90" s="79">
        <v>500</v>
      </c>
      <c r="AN90" s="80">
        <v>960</v>
      </c>
      <c r="AO90" s="80">
        <v>960</v>
      </c>
      <c r="AP90" s="81">
        <v>960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960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175</v>
      </c>
      <c r="AI91" s="80">
        <v>0</v>
      </c>
      <c r="AJ91" s="80">
        <v>0</v>
      </c>
      <c r="AK91" s="80">
        <v>0</v>
      </c>
      <c r="AL91" s="80">
        <v>0</v>
      </c>
      <c r="AM91" s="79">
        <v>490</v>
      </c>
      <c r="AN91" s="80">
        <v>950</v>
      </c>
      <c r="AO91" s="80">
        <v>950</v>
      </c>
      <c r="AP91" s="81">
        <v>950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950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170</v>
      </c>
      <c r="AI92" s="93">
        <v>0</v>
      </c>
      <c r="AJ92" s="93">
        <v>0</v>
      </c>
      <c r="AK92" s="93">
        <v>0</v>
      </c>
      <c r="AL92" s="93">
        <v>0</v>
      </c>
      <c r="AM92" s="92">
        <v>485</v>
      </c>
      <c r="AN92" s="93">
        <v>945</v>
      </c>
      <c r="AO92" s="93">
        <v>945</v>
      </c>
      <c r="AP92" s="94">
        <v>945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945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170</v>
      </c>
      <c r="AI93" s="68">
        <v>0</v>
      </c>
      <c r="AJ93" s="68">
        <v>0</v>
      </c>
      <c r="AK93" s="68">
        <v>0</v>
      </c>
      <c r="AL93" s="68">
        <v>0</v>
      </c>
      <c r="AM93" s="68">
        <v>485</v>
      </c>
      <c r="AN93" s="68">
        <v>945</v>
      </c>
      <c r="AO93" s="68">
        <v>945</v>
      </c>
      <c r="AP93" s="69">
        <v>945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945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165</v>
      </c>
      <c r="AI94" s="80">
        <v>0</v>
      </c>
      <c r="AJ94" s="80">
        <v>0</v>
      </c>
      <c r="AK94" s="80">
        <v>0</v>
      </c>
      <c r="AL94" s="80">
        <v>0</v>
      </c>
      <c r="AM94" s="79">
        <v>480</v>
      </c>
      <c r="AN94" s="80">
        <v>940</v>
      </c>
      <c r="AO94" s="80">
        <v>940</v>
      </c>
      <c r="AP94" s="81">
        <v>940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940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165</v>
      </c>
      <c r="AI95" s="80">
        <v>0</v>
      </c>
      <c r="AJ95" s="80">
        <v>0</v>
      </c>
      <c r="AK95" s="80">
        <v>0</v>
      </c>
      <c r="AL95" s="80">
        <v>0</v>
      </c>
      <c r="AM95" s="79">
        <v>480</v>
      </c>
      <c r="AN95" s="80">
        <v>940</v>
      </c>
      <c r="AO95" s="80">
        <v>940</v>
      </c>
      <c r="AP95" s="81">
        <v>940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940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165</v>
      </c>
      <c r="AI96" s="93">
        <v>0</v>
      </c>
      <c r="AJ96" s="93">
        <v>0</v>
      </c>
      <c r="AK96" s="93">
        <v>0</v>
      </c>
      <c r="AL96" s="93">
        <v>0</v>
      </c>
      <c r="AM96" s="92">
        <v>480</v>
      </c>
      <c r="AN96" s="93">
        <v>940</v>
      </c>
      <c r="AO96" s="93">
        <v>940</v>
      </c>
      <c r="AP96" s="94">
        <v>940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940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145</v>
      </c>
      <c r="AI97" s="68">
        <v>0</v>
      </c>
      <c r="AJ97" s="68">
        <v>0</v>
      </c>
      <c r="AK97" s="68">
        <v>0</v>
      </c>
      <c r="AL97" s="68">
        <v>0</v>
      </c>
      <c r="AM97" s="68">
        <v>460</v>
      </c>
      <c r="AN97" s="68">
        <v>920</v>
      </c>
      <c r="AO97" s="68">
        <v>920</v>
      </c>
      <c r="AP97" s="69">
        <v>920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920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145</v>
      </c>
      <c r="AI98" s="80">
        <v>0</v>
      </c>
      <c r="AJ98" s="80">
        <v>0</v>
      </c>
      <c r="AK98" s="80">
        <v>0</v>
      </c>
      <c r="AL98" s="80">
        <v>0</v>
      </c>
      <c r="AM98" s="79">
        <v>460</v>
      </c>
      <c r="AN98" s="80">
        <v>920</v>
      </c>
      <c r="AO98" s="80">
        <v>920</v>
      </c>
      <c r="AP98" s="81">
        <v>920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920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135</v>
      </c>
      <c r="AI99" s="80">
        <v>0</v>
      </c>
      <c r="AJ99" s="80">
        <v>0</v>
      </c>
      <c r="AK99" s="80">
        <v>0</v>
      </c>
      <c r="AL99" s="80">
        <v>0</v>
      </c>
      <c r="AM99" s="79">
        <v>450</v>
      </c>
      <c r="AN99" s="80">
        <v>910</v>
      </c>
      <c r="AO99" s="80">
        <v>910</v>
      </c>
      <c r="AP99" s="81">
        <v>910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910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115</v>
      </c>
      <c r="AI100" s="93">
        <v>0</v>
      </c>
      <c r="AJ100" s="93">
        <v>0</v>
      </c>
      <c r="AK100" s="93">
        <v>0</v>
      </c>
      <c r="AL100" s="93">
        <v>0</v>
      </c>
      <c r="AM100" s="92">
        <v>430</v>
      </c>
      <c r="AN100" s="93">
        <v>890</v>
      </c>
      <c r="AO100" s="93">
        <v>890</v>
      </c>
      <c r="AP100" s="94">
        <v>890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890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268</v>
      </c>
      <c r="AE101" s="68">
        <v>0</v>
      </c>
      <c r="AF101" s="68">
        <v>0</v>
      </c>
      <c r="AG101" s="68">
        <v>0</v>
      </c>
      <c r="AH101" s="68">
        <v>95</v>
      </c>
      <c r="AI101" s="68">
        <v>0</v>
      </c>
      <c r="AJ101" s="68">
        <v>0</v>
      </c>
      <c r="AK101" s="68">
        <v>0</v>
      </c>
      <c r="AL101" s="68">
        <v>0</v>
      </c>
      <c r="AM101" s="68">
        <v>410</v>
      </c>
      <c r="AN101" s="68">
        <v>870</v>
      </c>
      <c r="AO101" s="68">
        <v>870</v>
      </c>
      <c r="AP101" s="69">
        <v>870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870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268</v>
      </c>
      <c r="AE102" s="80">
        <v>0</v>
      </c>
      <c r="AF102" s="80">
        <v>0</v>
      </c>
      <c r="AG102" s="80">
        <v>0</v>
      </c>
      <c r="AH102" s="80">
        <v>65</v>
      </c>
      <c r="AI102" s="80">
        <v>0</v>
      </c>
      <c r="AJ102" s="80">
        <v>0</v>
      </c>
      <c r="AK102" s="80">
        <v>0</v>
      </c>
      <c r="AL102" s="80">
        <v>0</v>
      </c>
      <c r="AM102" s="79">
        <v>380</v>
      </c>
      <c r="AN102" s="80">
        <v>840</v>
      </c>
      <c r="AO102" s="80">
        <v>840</v>
      </c>
      <c r="AP102" s="81">
        <v>840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840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268</v>
      </c>
      <c r="AE103" s="80">
        <v>0</v>
      </c>
      <c r="AF103" s="80">
        <v>0</v>
      </c>
      <c r="AG103" s="80">
        <v>0</v>
      </c>
      <c r="AH103" s="80">
        <v>25</v>
      </c>
      <c r="AI103" s="80">
        <v>0</v>
      </c>
      <c r="AJ103" s="80">
        <v>0</v>
      </c>
      <c r="AK103" s="80">
        <v>0</v>
      </c>
      <c r="AL103" s="80">
        <v>0</v>
      </c>
      <c r="AM103" s="79">
        <v>340</v>
      </c>
      <c r="AN103" s="80">
        <v>800</v>
      </c>
      <c r="AO103" s="80">
        <v>800</v>
      </c>
      <c r="AP103" s="81">
        <v>800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800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268</v>
      </c>
      <c r="AE104" s="93">
        <v>0</v>
      </c>
      <c r="AF104" s="93">
        <v>0</v>
      </c>
      <c r="AG104" s="93">
        <v>0</v>
      </c>
      <c r="AH104" s="93">
        <v>10</v>
      </c>
      <c r="AI104" s="93">
        <v>0</v>
      </c>
      <c r="AJ104" s="93">
        <v>0</v>
      </c>
      <c r="AK104" s="93">
        <v>0</v>
      </c>
      <c r="AL104" s="93">
        <v>0</v>
      </c>
      <c r="AM104" s="92">
        <v>325</v>
      </c>
      <c r="AN104" s="93">
        <v>785</v>
      </c>
      <c r="AO104" s="93">
        <v>785</v>
      </c>
      <c r="AP104" s="94">
        <v>785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785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450</v>
      </c>
      <c r="T105" s="66">
        <v>0</v>
      </c>
      <c r="U105" s="66">
        <v>0</v>
      </c>
      <c r="V105" s="66">
        <v>0</v>
      </c>
      <c r="W105" s="66">
        <v>450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248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295</v>
      </c>
      <c r="AN105" s="68">
        <v>745</v>
      </c>
      <c r="AO105" s="68">
        <v>745</v>
      </c>
      <c r="AP105" s="69">
        <v>745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745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425</v>
      </c>
      <c r="T106" s="78">
        <v>0</v>
      </c>
      <c r="U106" s="78">
        <v>0</v>
      </c>
      <c r="V106" s="78">
        <v>0</v>
      </c>
      <c r="W106" s="78">
        <v>425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228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275</v>
      </c>
      <c r="AN106" s="80">
        <v>700</v>
      </c>
      <c r="AO106" s="80">
        <v>700</v>
      </c>
      <c r="AP106" s="81">
        <v>700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700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395</v>
      </c>
      <c r="T107" s="78">
        <v>0</v>
      </c>
      <c r="U107" s="78">
        <v>0</v>
      </c>
      <c r="V107" s="78">
        <v>0</v>
      </c>
      <c r="W107" s="78">
        <v>395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208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255</v>
      </c>
      <c r="AN107" s="80">
        <v>650</v>
      </c>
      <c r="AO107" s="80">
        <v>650</v>
      </c>
      <c r="AP107" s="81">
        <v>650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650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385</v>
      </c>
      <c r="T108" s="91">
        <v>0</v>
      </c>
      <c r="U108" s="91">
        <v>0</v>
      </c>
      <c r="V108" s="91">
        <v>0</v>
      </c>
      <c r="W108" s="91">
        <v>385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188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235</v>
      </c>
      <c r="AN108" s="93">
        <v>620</v>
      </c>
      <c r="AO108" s="93">
        <v>620</v>
      </c>
      <c r="AP108" s="94">
        <v>620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620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10.55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10.55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4.9795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0.9475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7.055</v>
      </c>
      <c r="AN109" s="109">
        <f t="shared" si="1"/>
        <v>17.605</v>
      </c>
      <c r="AO109" s="109">
        <f t="shared" si="1"/>
        <v>17.605</v>
      </c>
      <c r="AP109" s="109">
        <f t="shared" si="1"/>
        <v>17.605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17.605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510</v>
      </c>
      <c r="AN110" s="117">
        <f t="shared" si="3"/>
        <v>970</v>
      </c>
      <c r="AO110" s="117">
        <f t="shared" si="3"/>
        <v>970</v>
      </c>
      <c r="AP110" s="117">
        <f t="shared" si="3"/>
        <v>970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970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345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170</v>
      </c>
      <c r="AN111" s="132">
        <f t="shared" si="5"/>
        <v>515</v>
      </c>
      <c r="AO111" s="132">
        <f t="shared" si="5"/>
        <v>515</v>
      </c>
      <c r="AP111" s="132">
        <f t="shared" si="5"/>
        <v>515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2017-01-25T05:43:27Z</dcterms:modified>
  <cp:category/>
  <cp:version/>
  <cp:contentType/>
  <cp:contentStatus/>
</cp:coreProperties>
</file>