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<sst xmlns="http://schemas.openxmlformats.org/spreadsheetml/2006/main" count="55" uniqueCount="55">
  <si>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</si>
  <si>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</si>
  <si>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</si>
  <si>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</si>
  <si>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</si>
  <si>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</si>
  <si>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</si>
  <si>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</si>
  <si>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</si>
  <si>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</si>
  <si>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</si>
  <si>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</si>
  <si>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</si>
  <si>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</si>
  <si>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</si>
  <si>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</si>
  <si>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</si>
  <si>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</si>
  <si>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</si>
  <si>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</si>
  <si>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</si>
  <si>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</si>
  <si>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</si>
  <si>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</si>
  <si>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</si>
  <si>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</si>
  <si>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</si>
  <si>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</si>
  <si>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</si>
  <si>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</si>
  <si>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</si>
  <si>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</si>
  <si>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</si>
  <si>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</si>
  <si>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</si>
  <si>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</si>
  <si>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</si>
  <si>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</si>
  <si>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</si>
  <si>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</si>
  <si>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</si>
  <si>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</si>
  <si>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</si>
  <si>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</si>
  <si>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</si>
  <si>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</si>
  <si>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</si>
  <si>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</si>
  <si>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</si>
  <si>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</si>
  <si>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</si>
  <si>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</si>
  <si>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00:06</t>
  </si>
  <si>
    <t>04.07.17</t>
  </si>
  <si>
    <t>05.07.17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</si>
</sst>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-52.06294743547814</v>
      </c>
      <c r="E6" s="8">
        <v>110.16561000000002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-633.941</v>
      </c>
    </row>
    <row r="7" spans="1:13" ht="15.75">
      <c r="A7" s="38"/>
      <c r="B7" s="14">
        <v>2</v>
      </c>
      <c r="C7" s="7">
        <v>0</v>
      </c>
      <c r="D7" s="8">
        <v>-52.06294743547814</v>
      </c>
      <c r="E7" s="8">
        <v>85.26231000000001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-609.037</v>
      </c>
    </row>
    <row r="8" spans="1:13" ht="15.75">
      <c r="A8" s="38"/>
      <c r="B8" s="14">
        <v>3</v>
      </c>
      <c r="C8" s="7">
        <v>0</v>
      </c>
      <c r="D8" s="8">
        <v>-52.06294743547814</v>
      </c>
      <c r="E8" s="8">
        <v>49.81629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-573.591</v>
      </c>
    </row>
    <row r="9" spans="1:13" ht="15.75">
      <c r="A9" s="38"/>
      <c r="B9" s="14">
        <v>4</v>
      </c>
      <c r="C9" s="7">
        <v>0</v>
      </c>
      <c r="D9" s="8">
        <v>-52.06294743547814</v>
      </c>
      <c r="E9" s="8">
        <v>21.077688000000002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-544.853</v>
      </c>
    </row>
    <row r="10" spans="1:13" ht="15.75">
      <c r="A10" s="17" t="s">
        <v>26</v>
      </c>
      <c r="B10" s="18">
        <v>5</v>
      </c>
      <c r="C10" s="19">
        <v>0</v>
      </c>
      <c r="D10" s="23">
        <v>-104.12589487095627</v>
      </c>
      <c r="E10" s="23">
        <v>51.727158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539.985</v>
      </c>
      <c r="M10" s="24">
        <v>-523.439</v>
      </c>
    </row>
    <row r="11" spans="1:13" ht="15.75">
      <c r="A11" s="38"/>
      <c r="B11" s="14">
        <v>6</v>
      </c>
      <c r="C11" s="7">
        <v>0</v>
      </c>
      <c r="D11" s="8">
        <v>-104.12589487095627</v>
      </c>
      <c r="E11" s="8">
        <v>22.986618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539.985</v>
      </c>
      <c r="M11" s="12">
        <v>-494.699</v>
      </c>
    </row>
    <row r="12" spans="1:13" ht="15.75">
      <c r="A12" s="38"/>
      <c r="B12" s="14">
        <v>7</v>
      </c>
      <c r="C12" s="7">
        <v>0</v>
      </c>
      <c r="D12" s="8">
        <v>-104.12589487095627</v>
      </c>
      <c r="E12" s="8">
        <v>13.410960000000001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539.985</v>
      </c>
      <c r="M12" s="12">
        <v>-485.123</v>
      </c>
    </row>
    <row r="13" spans="1:13" ht="15.75">
      <c r="A13" s="25"/>
      <c r="B13" s="26">
        <v>8</v>
      </c>
      <c r="C13" s="27">
        <v>0</v>
      </c>
      <c r="D13" s="29">
        <v>-104.12589487095627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534</v>
      </c>
      <c r="M13" s="30">
        <v>-465.727</v>
      </c>
    </row>
    <row r="14" spans="1:13" ht="15.75">
      <c r="A14" s="31" t="s">
        <v>27</v>
      </c>
      <c r="B14" s="14">
        <v>9</v>
      </c>
      <c r="C14" s="7">
        <v>0</v>
      </c>
      <c r="D14" s="8">
        <v>-104.12589487095627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514</v>
      </c>
      <c r="M14" s="12">
        <v>-445.727</v>
      </c>
    </row>
    <row r="15" spans="1:13" ht="15.75">
      <c r="A15" s="38"/>
      <c r="B15" s="14">
        <v>10</v>
      </c>
      <c r="C15" s="7">
        <v>0</v>
      </c>
      <c r="D15" s="8">
        <v>-104.12589487095627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504</v>
      </c>
      <c r="M15" s="12">
        <v>-435.727</v>
      </c>
    </row>
    <row r="16" spans="1:13" ht="15.75">
      <c r="A16" s="38"/>
      <c r="B16" s="14">
        <v>11</v>
      </c>
      <c r="C16" s="7">
        <v>0</v>
      </c>
      <c r="D16" s="8">
        <v>-104.12589487095627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484</v>
      </c>
      <c r="M16" s="12">
        <v>-415.727</v>
      </c>
    </row>
    <row r="17" spans="1:13" ht="15.75">
      <c r="A17" s="38"/>
      <c r="B17" s="14">
        <v>12</v>
      </c>
      <c r="C17" s="7">
        <v>0</v>
      </c>
      <c r="D17" s="8">
        <v>-104.12589487095627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474</v>
      </c>
      <c r="M17" s="12">
        <v>-405.727</v>
      </c>
    </row>
    <row r="18" spans="1:13" ht="15.75">
      <c r="A18" s="17" t="s">
        <v>28</v>
      </c>
      <c r="B18" s="18">
        <v>13</v>
      </c>
      <c r="C18" s="19">
        <v>0</v>
      </c>
      <c r="D18" s="23">
        <v>-104.12589487095627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464</v>
      </c>
      <c r="M18" s="24">
        <v>-395.727</v>
      </c>
    </row>
    <row r="19" spans="1:13" ht="15.75">
      <c r="A19" s="38"/>
      <c r="B19" s="14">
        <v>14</v>
      </c>
      <c r="C19" s="7">
        <v>0</v>
      </c>
      <c r="D19" s="8">
        <v>-104.12589487095627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444</v>
      </c>
      <c r="M19" s="12">
        <v>-375.727</v>
      </c>
    </row>
    <row r="20" spans="1:13" ht="15.75">
      <c r="A20" s="38"/>
      <c r="B20" s="14">
        <v>15</v>
      </c>
      <c r="C20" s="7">
        <v>0</v>
      </c>
      <c r="D20" s="8">
        <v>-104.12589487095627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434</v>
      </c>
      <c r="M20" s="12">
        <v>-365.727</v>
      </c>
    </row>
    <row r="21" spans="1:13" ht="15.75">
      <c r="A21" s="25"/>
      <c r="B21" s="26">
        <v>16</v>
      </c>
      <c r="C21" s="27">
        <v>0</v>
      </c>
      <c r="D21" s="29">
        <v>-104.12589487095627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424</v>
      </c>
      <c r="M21" s="30">
        <v>-355.727</v>
      </c>
    </row>
    <row r="22" spans="1:13" ht="15.75">
      <c r="A22" s="31" t="s">
        <v>29</v>
      </c>
      <c r="B22" s="14">
        <v>17</v>
      </c>
      <c r="C22" s="7">
        <v>0</v>
      </c>
      <c r="D22" s="8">
        <v>-52.06294743547814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384</v>
      </c>
      <c r="M22" s="12">
        <v>-367.79</v>
      </c>
    </row>
    <row r="23" spans="1:13" ht="15.75">
      <c r="A23" s="38"/>
      <c r="B23" s="14">
        <v>18</v>
      </c>
      <c r="C23" s="7">
        <v>0</v>
      </c>
      <c r="D23" s="8">
        <v>-52.06294743547814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372</v>
      </c>
      <c r="M23" s="12">
        <v>-355.79</v>
      </c>
    </row>
    <row r="24" spans="1:13" ht="15.75">
      <c r="A24" s="38"/>
      <c r="B24" s="14">
        <v>19</v>
      </c>
      <c r="C24" s="7">
        <v>0</v>
      </c>
      <c r="D24" s="8">
        <v>-52.06294743547814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362</v>
      </c>
      <c r="M24" s="12">
        <v>-345.79</v>
      </c>
    </row>
    <row r="25" spans="1:13" ht="15.75">
      <c r="A25" s="38"/>
      <c r="B25" s="14">
        <v>20</v>
      </c>
      <c r="C25" s="7">
        <v>0</v>
      </c>
      <c r="D25" s="8">
        <v>-52.06294743547814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342</v>
      </c>
      <c r="M25" s="12">
        <v>-325.79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302</v>
      </c>
      <c r="M26" s="24">
        <v>-337.853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262</v>
      </c>
      <c r="M27" s="12">
        <v>-297.853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250</v>
      </c>
      <c r="M28" s="12">
        <v>-285.853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250</v>
      </c>
      <c r="M29" s="30">
        <v>-285.853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250</v>
      </c>
      <c r="M30" s="12">
        <v>-285.853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280</v>
      </c>
      <c r="M31" s="12">
        <v>-315.853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345</v>
      </c>
      <c r="M32" s="12">
        <v>-380.853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355</v>
      </c>
      <c r="M33" s="12">
        <v>-390.853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370</v>
      </c>
      <c r="M34" s="24">
        <v>-405.853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395</v>
      </c>
      <c r="M35" s="12">
        <v>-430.853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405</v>
      </c>
      <c r="M36" s="12">
        <v>-440.853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415</v>
      </c>
      <c r="M37" s="30">
        <v>-450.853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420</v>
      </c>
      <c r="M38" s="12">
        <v>-455.853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445</v>
      </c>
      <c r="M39" s="12">
        <v>-480.853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475</v>
      </c>
      <c r="M40" s="12">
        <v>-510.853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500</v>
      </c>
      <c r="M41" s="12">
        <v>-535.853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525</v>
      </c>
      <c r="M42" s="24">
        <v>-560.853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-575.838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29.69985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-605.538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54.60315000000001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-630.441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59.951436971999996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-635.789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100.17850297200002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-676.017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140.41680937200002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-716.255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160.15712814600002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-735.995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174.527398146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-750.365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209.983108146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-785.821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230.09954814600002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-805.938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239.673268146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-815.511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239.673268146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-815.511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250.21598814600003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-826.054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259.79939814600004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-835.637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250.21598814600003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-826.054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230.09954814600002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-805.938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219.55682814600002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-795.395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200.390008146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-776.228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200.390008146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-776.228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210.351864972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-786.19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240.051714972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-815.89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249.63512497200003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-825.473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260.168154972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-836.006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269.751564972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-845.59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269.751564972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-845.59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269.751564972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-845.59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269.751564972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-845.59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269.751564972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-845.59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269.751564972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-845.59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260.168154972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-836.006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260.168154972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-836.006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250.03107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-825.869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240.45735000000002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-816.295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240.45735000000002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1.86048</v>
      </c>
      <c r="L76" s="11">
        <v>539.985</v>
      </c>
      <c r="M76" s="12">
        <v>-818.156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240.45735000000002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1.86048</v>
      </c>
      <c r="L77" s="16">
        <v>539.985</v>
      </c>
      <c r="M77" s="30">
        <v>-818.156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259.61448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1.86048</v>
      </c>
      <c r="L78" s="11">
        <v>539.985</v>
      </c>
      <c r="M78" s="12">
        <v>-837.313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270.14751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1.86048</v>
      </c>
      <c r="L79" s="11">
        <v>539.985</v>
      </c>
      <c r="M79" s="12">
        <v>-847.846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290.26395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1.86048</v>
      </c>
      <c r="L80" s="11">
        <v>539.985</v>
      </c>
      <c r="M80" s="12">
        <v>-867.962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319.9638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1.86048</v>
      </c>
      <c r="L81" s="11">
        <v>539.985</v>
      </c>
      <c r="M81" s="12">
        <v>-897.662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304.63422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1.86048</v>
      </c>
      <c r="L82" s="20">
        <v>539.985</v>
      </c>
      <c r="M82" s="24">
        <v>-882.333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290.25426000000004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1.86048</v>
      </c>
      <c r="L83" s="11">
        <v>539.985</v>
      </c>
      <c r="M83" s="12">
        <v>-867.953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259.609635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1.86048</v>
      </c>
      <c r="L84" s="11">
        <v>539.985</v>
      </c>
      <c r="M84" s="12">
        <v>-837.308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240.44281500000002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1.86048</v>
      </c>
      <c r="L85" s="16">
        <v>539.985</v>
      </c>
      <c r="M85" s="30">
        <v>-818.141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209.79334500000004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1.86048</v>
      </c>
      <c r="L86" s="11">
        <v>539.985</v>
      </c>
      <c r="M86" s="12">
        <v>-787.492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200.20993500000003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1.86048</v>
      </c>
      <c r="L87" s="11">
        <v>539.985</v>
      </c>
      <c r="M87" s="12">
        <v>-777.908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180.09349500000002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1.86048</v>
      </c>
      <c r="L88" s="11">
        <v>539.985</v>
      </c>
      <c r="M88" s="12">
        <v>-757.792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159.977055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1.86048</v>
      </c>
      <c r="L89" s="11">
        <v>539.985</v>
      </c>
      <c r="M89" s="12">
        <v>-737.676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159.977055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1.86048</v>
      </c>
      <c r="L90" s="20">
        <v>539.985</v>
      </c>
      <c r="M90" s="24">
        <v>-737.676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150.40333500000003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1.86048</v>
      </c>
      <c r="L91" s="11">
        <v>539.985</v>
      </c>
      <c r="M91" s="12">
        <v>-728.102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144.64747500000001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1.86048</v>
      </c>
      <c r="L92" s="11">
        <v>539.985</v>
      </c>
      <c r="M92" s="12">
        <v>-722.346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139.860615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1.86048</v>
      </c>
      <c r="L93" s="16">
        <v>539.985</v>
      </c>
      <c r="M93" s="30">
        <v>-717.559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119.74417500000001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1.86048</v>
      </c>
      <c r="L94" s="11">
        <v>539.985</v>
      </c>
      <c r="M94" s="12">
        <v>-697.443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110.16076500000001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1.86048</v>
      </c>
      <c r="L95" s="11">
        <v>539.985</v>
      </c>
      <c r="M95" s="12">
        <v>-687.859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99.62773500000002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1.86048</v>
      </c>
      <c r="L96" s="11">
        <v>539.985</v>
      </c>
      <c r="M96" s="12">
        <v>-677.326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90.04432500000001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1.86048</v>
      </c>
      <c r="L97" s="11">
        <v>539.985</v>
      </c>
      <c r="M97" s="12">
        <v>-667.743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79.66301714400001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1.86048</v>
      </c>
      <c r="L98" s="20">
        <v>539.985</v>
      </c>
      <c r="M98" s="24">
        <v>-657.361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63.224924400000006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1.86048</v>
      </c>
      <c r="L99" s="11">
        <v>539.985</v>
      </c>
      <c r="M99" s="12">
        <v>-640.923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47.897670000000005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1.86048</v>
      </c>
      <c r="L100" s="11">
        <v>539.985</v>
      </c>
      <c r="M100" s="12">
        <v>-625.596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47.897670000000005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1.86048</v>
      </c>
      <c r="L101" s="33">
        <v>539.985</v>
      </c>
      <c r="M101" s="12">
        <v>-625.596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-0.41650357948382516</v>
      </c>
      <c r="E102" s="37">
        <f t="shared" si="0"/>
        <v>2.9781717026054992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0.012093120000000002</v>
      </c>
      <c r="L102" s="37">
        <f t="shared" si="0"/>
        <v>11.904752500000008</v>
      </c>
      <c r="M102" s="56">
        <f t="shared" si="0"/>
        <v>-15.338985749999987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319.9638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1.86048</v>
      </c>
      <c r="L103" s="53">
        <f t="shared" si="1"/>
        <v>539.985</v>
      </c>
      <c r="M103" s="53">
        <f t="shared" si="1"/>
        <v>-285.853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-104.12589487095627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-897.662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2017-07-06T06:20:00Z</dcterms:modified>
  <cp:category/>
  <cp:version/>
  <cp:contentType/>
  <cp:contentStatus/>
</cp:coreProperties>
</file>