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<sst xmlns="http://schemas.openxmlformats.org/spreadsheetml/2006/main" count="55" uniqueCount="54">
  <si>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</si>
  <si>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</si>
  <si>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</si>
  <si>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</si>
  <si>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</si>
  <si>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</si>
  <si>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</si>
  <si>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</si>
  <si>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</si>
  <si>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</si>
  <si>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</si>
  <si>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</si>
  <si>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</si>
  <si>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</si>
  <si>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</si>
  <si>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</si>
  <si>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</si>
  <si>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</si>
  <si>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</si>
  <si>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</si>
  <si>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</si>
  <si>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</si>
  <si>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</si>
  <si>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</si>
  <si>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</si>
  <si>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</si>
  <si>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</si>
  <si>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</si>
  <si>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</si>
  <si>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</si>
  <si>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</si>
  <si>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</si>
  <si>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</si>
  <si>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</si>
  <si>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</si>
  <si>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</si>
  <si>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</si>
  <si>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</si>
  <si>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</si>
  <si>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</si>
  <si>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</si>
  <si>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</si>
  <si>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</si>
  <si>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</si>
  <si>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</si>
  <si>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</si>
  <si>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</si>
  <si>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</si>
  <si>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</si>
  <si>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</si>
  <si>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</si>
  <si>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</si>
  <si>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06.07.17</t>
  </si>
  <si>
    <t>24:00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</si>
</sst>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52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53</v>
      </c>
      <c r="F3" s="49" t="s">
        <v>51</v>
      </c>
      <c r="G3" s="74" t="s">
        <v>52</v>
      </c>
      <c r="H3" s="75"/>
      <c r="I3" s="48" t="s">
        <v>3</v>
      </c>
      <c r="J3" s="48" t="s">
        <v>4</v>
      </c>
      <c r="K3" s="49">
        <v>1.14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116.87109000000001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12.837311999999999</v>
      </c>
      <c r="L6" s="11">
        <v>520</v>
      </c>
      <c r="M6" s="12">
        <v>-685.561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95.79534000000001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12.837311999999999</v>
      </c>
      <c r="L7" s="11">
        <v>517</v>
      </c>
      <c r="M7" s="12">
        <v>-661.486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62.26794000000001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12.837311999999999</v>
      </c>
      <c r="L8" s="11">
        <v>510</v>
      </c>
      <c r="M8" s="12">
        <v>-620.958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47.897670000000005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12.837311999999999</v>
      </c>
      <c r="L9" s="11">
        <v>499</v>
      </c>
      <c r="M9" s="12">
        <v>-595.588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68.01411000000002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12.837311999999999</v>
      </c>
      <c r="L10" s="20">
        <v>459</v>
      </c>
      <c r="M10" s="24">
        <v>-575.704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48.85698000000001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12.837311999999999</v>
      </c>
      <c r="L11" s="11">
        <v>458</v>
      </c>
      <c r="M11" s="12">
        <v>-555.547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20.116440000000004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12.837311999999999</v>
      </c>
      <c r="L12" s="11">
        <v>457</v>
      </c>
      <c r="M12" s="12">
        <v>-525.807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12.837311999999999</v>
      </c>
      <c r="L13" s="16">
        <v>447</v>
      </c>
      <c r="M13" s="30">
        <v>-495.69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12.837311999999999</v>
      </c>
      <c r="L14" s="11">
        <v>417</v>
      </c>
      <c r="M14" s="12">
        <v>-465.69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12.837311999999999</v>
      </c>
      <c r="L15" s="11">
        <v>407</v>
      </c>
      <c r="M15" s="12">
        <v>-455.69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12.837311999999999</v>
      </c>
      <c r="L16" s="11">
        <v>387</v>
      </c>
      <c r="M16" s="12">
        <v>-435.69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12.837311999999999</v>
      </c>
      <c r="L17" s="11">
        <v>382</v>
      </c>
      <c r="M17" s="12">
        <v>-430.69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12.837311999999999</v>
      </c>
      <c r="L18" s="20">
        <v>377</v>
      </c>
      <c r="M18" s="24">
        <v>-425.69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12.837311999999999</v>
      </c>
      <c r="L19" s="11">
        <v>367</v>
      </c>
      <c r="M19" s="12">
        <v>-415.69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12.837311999999999</v>
      </c>
      <c r="L20" s="11">
        <v>342</v>
      </c>
      <c r="M20" s="12">
        <v>-390.69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12.837311999999999</v>
      </c>
      <c r="L21" s="16">
        <v>342</v>
      </c>
      <c r="M21" s="30">
        <v>-390.69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12.837311999999999</v>
      </c>
      <c r="L22" s="11">
        <v>332</v>
      </c>
      <c r="M22" s="12">
        <v>-380.69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12.837311999999999</v>
      </c>
      <c r="L23" s="11">
        <v>327</v>
      </c>
      <c r="M23" s="12">
        <v>-375.69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12.837311999999999</v>
      </c>
      <c r="L24" s="11">
        <v>327</v>
      </c>
      <c r="M24" s="12">
        <v>-375.69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12.837311999999999</v>
      </c>
      <c r="L25" s="11">
        <v>307</v>
      </c>
      <c r="M25" s="12">
        <v>-355.69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12.837311999999999</v>
      </c>
      <c r="L26" s="20">
        <v>297</v>
      </c>
      <c r="M26" s="24">
        <v>-345.69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12.837311999999999</v>
      </c>
      <c r="L27" s="11">
        <v>272</v>
      </c>
      <c r="M27" s="12">
        <v>-320.69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12.837311999999999</v>
      </c>
      <c r="L28" s="11">
        <v>250</v>
      </c>
      <c r="M28" s="12">
        <v>-298.69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12.837311999999999</v>
      </c>
      <c r="L29" s="16">
        <v>250</v>
      </c>
      <c r="M29" s="30">
        <v>-298.69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12.837311999999999</v>
      </c>
      <c r="L30" s="11">
        <v>250</v>
      </c>
      <c r="M30" s="12">
        <v>-298.69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12.837311999999999</v>
      </c>
      <c r="L31" s="11">
        <v>277</v>
      </c>
      <c r="M31" s="12">
        <v>-325.69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12.837311999999999</v>
      </c>
      <c r="L32" s="11">
        <v>307</v>
      </c>
      <c r="M32" s="12">
        <v>-355.69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12.837311999999999</v>
      </c>
      <c r="L33" s="11">
        <v>327</v>
      </c>
      <c r="M33" s="12">
        <v>-375.69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12.837311999999999</v>
      </c>
      <c r="L34" s="20">
        <v>347</v>
      </c>
      <c r="M34" s="24">
        <v>-395.69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12.837311999999999</v>
      </c>
      <c r="L35" s="11">
        <v>367</v>
      </c>
      <c r="M35" s="12">
        <v>-415.69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12.837311999999999</v>
      </c>
      <c r="L36" s="11">
        <v>387</v>
      </c>
      <c r="M36" s="12">
        <v>-435.69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12.837311999999999</v>
      </c>
      <c r="L37" s="16">
        <v>407</v>
      </c>
      <c r="M37" s="30">
        <v>-455.69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12.837311999999999</v>
      </c>
      <c r="L38" s="11">
        <v>427</v>
      </c>
      <c r="M38" s="12">
        <v>-475.69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12.837311999999999</v>
      </c>
      <c r="L39" s="11">
        <v>447</v>
      </c>
      <c r="M39" s="12">
        <v>-495.69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12.837311999999999</v>
      </c>
      <c r="L40" s="11">
        <v>487</v>
      </c>
      <c r="M40" s="12">
        <v>-535.69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12.837311999999999</v>
      </c>
      <c r="L41" s="11">
        <v>527</v>
      </c>
      <c r="M41" s="12">
        <v>-575.69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17.243161200000003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12.837311999999999</v>
      </c>
      <c r="L42" s="20">
        <v>539.985</v>
      </c>
      <c r="M42" s="24">
        <v>-605.918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26.826765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12.837311999999999</v>
      </c>
      <c r="L43" s="11">
        <v>539.985</v>
      </c>
      <c r="M43" s="12">
        <v>-615.502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46.943205000000006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12.837311999999999</v>
      </c>
      <c r="L44" s="11">
        <v>539.985</v>
      </c>
      <c r="M44" s="12">
        <v>-635.619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76.633365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12.837311999999999</v>
      </c>
      <c r="L45" s="16">
        <v>539.985</v>
      </c>
      <c r="M45" s="30">
        <v>-665.309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106.88979697200001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12.837311999999999</v>
      </c>
      <c r="L46" s="11">
        <v>539.985</v>
      </c>
      <c r="M46" s="12">
        <v>-695.565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136.584995772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12.837311999999999</v>
      </c>
      <c r="L47" s="11">
        <v>539.985</v>
      </c>
      <c r="M47" s="12">
        <v>-725.26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167.236209972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12.837311999999999</v>
      </c>
      <c r="L48" s="11">
        <v>539.985</v>
      </c>
      <c r="M48" s="12">
        <v>-755.912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196.936059972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12.837311999999999</v>
      </c>
      <c r="L49" s="11">
        <v>539.985</v>
      </c>
      <c r="M49" s="12">
        <v>-785.611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217.062189972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12.837311999999999</v>
      </c>
      <c r="L50" s="20">
        <v>539.985</v>
      </c>
      <c r="M50" s="24">
        <v>-805.738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237.178629972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12.837311999999999</v>
      </c>
      <c r="L51" s="11">
        <v>539.985</v>
      </c>
      <c r="M51" s="12">
        <v>-825.854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246.75234997200002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12.837311999999999</v>
      </c>
      <c r="L52" s="11">
        <v>539.985</v>
      </c>
      <c r="M52" s="12">
        <v>-835.428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257.295069972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12.837311999999999</v>
      </c>
      <c r="L53" s="33">
        <v>539.985</v>
      </c>
      <c r="M53" s="55">
        <v>-845.97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257.295069972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12.837311999999999</v>
      </c>
      <c r="L54" s="11">
        <v>539.985</v>
      </c>
      <c r="M54" s="12">
        <v>-845.97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266.868789972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12.837311999999999</v>
      </c>
      <c r="L55" s="11">
        <v>539.985</v>
      </c>
      <c r="M55" s="12">
        <v>-855.544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266.868789972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12.837311999999999</v>
      </c>
      <c r="L56" s="11">
        <v>539.985</v>
      </c>
      <c r="M56" s="12">
        <v>-855.544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266.868789972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12.837311999999999</v>
      </c>
      <c r="L57" s="11">
        <v>539.985</v>
      </c>
      <c r="M57" s="12">
        <v>-855.544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257.295069972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12.837311999999999</v>
      </c>
      <c r="L58" s="20">
        <v>539.985</v>
      </c>
      <c r="M58" s="24">
        <v>-845.97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237.178629972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13.209408</v>
      </c>
      <c r="L59" s="11">
        <v>539.985</v>
      </c>
      <c r="M59" s="12">
        <v>-826.226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237.178629972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13.209408</v>
      </c>
      <c r="L60" s="11">
        <v>539.985</v>
      </c>
      <c r="M60" s="12">
        <v>-826.226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226.635909972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13.209408</v>
      </c>
      <c r="L61" s="16">
        <v>539.985</v>
      </c>
      <c r="M61" s="30">
        <v>-815.683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226.638041772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13.209408</v>
      </c>
      <c r="L62" s="11">
        <v>539.985</v>
      </c>
      <c r="M62" s="12">
        <v>-815.685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246.75448177200002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13.209408</v>
      </c>
      <c r="L63" s="11">
        <v>539.985</v>
      </c>
      <c r="M63" s="12">
        <v>-835.802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266.87092177200003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13.209408</v>
      </c>
      <c r="L64" s="11">
        <v>539.985</v>
      </c>
      <c r="M64" s="12">
        <v>-855.918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266.87092177200003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13.209408</v>
      </c>
      <c r="L65" s="11">
        <v>500</v>
      </c>
      <c r="M65" s="12">
        <v>-815.933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277.403951772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13.209408</v>
      </c>
      <c r="L66" s="20">
        <v>480</v>
      </c>
      <c r="M66" s="24">
        <v>-806.466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277.403951772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13.209408</v>
      </c>
      <c r="L67" s="11">
        <v>480</v>
      </c>
      <c r="M67" s="12">
        <v>-806.466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282.20050177200005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13.209408</v>
      </c>
      <c r="L68" s="11">
        <v>480</v>
      </c>
      <c r="M68" s="12">
        <v>-811.263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277.403951772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13.209408</v>
      </c>
      <c r="L69" s="16">
        <v>480</v>
      </c>
      <c r="M69" s="30">
        <v>-806.466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286.987361772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13.209408</v>
      </c>
      <c r="L70" s="11">
        <v>480</v>
      </c>
      <c r="M70" s="12">
        <v>-816.05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286.987361772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13.209408</v>
      </c>
      <c r="L71" s="11">
        <v>480</v>
      </c>
      <c r="M71" s="12">
        <v>-816.05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277.403951772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13.209408</v>
      </c>
      <c r="L72" s="11">
        <v>480</v>
      </c>
      <c r="M72" s="12">
        <v>-806.466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277.403951772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13.209408</v>
      </c>
      <c r="L73" s="11">
        <v>480</v>
      </c>
      <c r="M73" s="12">
        <v>-806.466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267.27655680000004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13.209408</v>
      </c>
      <c r="L74" s="20">
        <v>480</v>
      </c>
      <c r="M74" s="24">
        <v>-796.339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256.73383680000006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13.209408</v>
      </c>
      <c r="L75" s="11">
        <v>480</v>
      </c>
      <c r="M75" s="12">
        <v>-785.796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256.73383680000006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13.209408</v>
      </c>
      <c r="L76" s="11">
        <v>480</v>
      </c>
      <c r="M76" s="12">
        <v>-785.796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256.73383680000006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13.209408</v>
      </c>
      <c r="L77" s="16">
        <v>480</v>
      </c>
      <c r="M77" s="30">
        <v>-785.796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276.8489202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13.209408</v>
      </c>
      <c r="L78" s="11">
        <v>539.985</v>
      </c>
      <c r="M78" s="12">
        <v>-865.896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296.9653602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13.209408</v>
      </c>
      <c r="L79" s="11">
        <v>539.985</v>
      </c>
      <c r="M79" s="12">
        <v>-886.013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317.0914902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13.209408</v>
      </c>
      <c r="L80" s="11">
        <v>539.985</v>
      </c>
      <c r="M80" s="12">
        <v>-906.139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326.66521020000005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13.209408</v>
      </c>
      <c r="L81" s="11">
        <v>539.985</v>
      </c>
      <c r="M81" s="12">
        <v>-915.713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317.08315680000004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13.209408</v>
      </c>
      <c r="L82" s="20">
        <v>539.985</v>
      </c>
      <c r="M82" s="24">
        <v>-906.131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296.96671680000003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13.209408</v>
      </c>
      <c r="L83" s="11">
        <v>539.985</v>
      </c>
      <c r="M83" s="12">
        <v>-886.014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276.8502768000001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13.209408</v>
      </c>
      <c r="L84" s="11">
        <v>539.985</v>
      </c>
      <c r="M84" s="12">
        <v>-865.898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247.16011680000003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13.209408</v>
      </c>
      <c r="L85" s="16">
        <v>539.985</v>
      </c>
      <c r="M85" s="30">
        <v>-836.208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217.4589102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13.209408</v>
      </c>
      <c r="L86" s="11">
        <v>539.985</v>
      </c>
      <c r="M86" s="12">
        <v>-806.506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197.3424702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13.209408</v>
      </c>
      <c r="L87" s="11">
        <v>539.985</v>
      </c>
      <c r="M87" s="12">
        <v>-786.39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186.7997502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13.209408</v>
      </c>
      <c r="L88" s="11">
        <v>539.985</v>
      </c>
      <c r="M88" s="12">
        <v>-775.847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166.68331020000002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13.209408</v>
      </c>
      <c r="L89" s="11">
        <v>539.985</v>
      </c>
      <c r="M89" s="12">
        <v>-755.731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157.0999002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13.674527999999999</v>
      </c>
      <c r="L90" s="20">
        <v>539.985</v>
      </c>
      <c r="M90" s="24">
        <v>-746.612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136.98346020000002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13.674527999999999</v>
      </c>
      <c r="L91" s="11">
        <v>539.985</v>
      </c>
      <c r="M91" s="12">
        <v>-726.496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136.98346020000002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13.674527999999999</v>
      </c>
      <c r="L92" s="11">
        <v>539.985</v>
      </c>
      <c r="M92" s="12">
        <v>-726.496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127.40974020000002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13.674527999999999</v>
      </c>
      <c r="L93" s="16">
        <v>539.985</v>
      </c>
      <c r="M93" s="30">
        <v>-716.922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107.2933002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13.674527999999999</v>
      </c>
      <c r="L94" s="11">
        <v>539.985</v>
      </c>
      <c r="M94" s="12">
        <v>-696.806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107.2933002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13.674527999999999</v>
      </c>
      <c r="L95" s="11">
        <v>539.985</v>
      </c>
      <c r="M95" s="12">
        <v>-696.806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107.2933002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13.674527999999999</v>
      </c>
      <c r="L96" s="11">
        <v>539.985</v>
      </c>
      <c r="M96" s="12">
        <v>-696.806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107.2933002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13.674527999999999</v>
      </c>
      <c r="L97" s="11">
        <v>539.985</v>
      </c>
      <c r="M97" s="12">
        <v>-696.806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96.75465000000001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13.674527999999999</v>
      </c>
      <c r="L98" s="20">
        <v>539.985</v>
      </c>
      <c r="M98" s="24">
        <v>-686.267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95.79534000000001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13.674527999999999</v>
      </c>
      <c r="L99" s="11">
        <v>539.985</v>
      </c>
      <c r="M99" s="12">
        <v>-685.308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76.636272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13.674527999999999</v>
      </c>
      <c r="L100" s="11">
        <v>539.985</v>
      </c>
      <c r="M100" s="12">
        <v>-666.149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76.636272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13.674527999999999</v>
      </c>
      <c r="L101" s="33">
        <v>539.985</v>
      </c>
      <c r="M101" s="12">
        <v>-666.149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3.238696612854001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0.3134908800000003</v>
      </c>
      <c r="L102" s="37">
        <f t="shared" si="0"/>
        <v>11.361573750000007</v>
      </c>
      <c r="M102" s="56">
        <f t="shared" si="0"/>
        <v>-15.774230250000002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326.66521020000005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13.674527999999999</v>
      </c>
      <c r="L103" s="53">
        <f t="shared" si="1"/>
        <v>539.985</v>
      </c>
      <c r="M103" s="53">
        <f t="shared" si="1"/>
        <v>-298.69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12.837311999999999</v>
      </c>
      <c r="L104" s="54">
        <f t="shared" si="2"/>
        <v>250</v>
      </c>
      <c r="M104" s="54">
        <f t="shared" si="2"/>
        <v>-915.713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2017-07-08T04:58:41Z</dcterms:modified>
  <cp:category/>
  <cp:version/>
  <cp:contentType/>
  <cp:contentStatus/>
</cp:coreProperties>
</file>