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<sst xmlns="http://schemas.openxmlformats.org/spreadsheetml/2006/main" count="55" uniqueCount="55">
  <si>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</si>
  <si>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</si>
  <si>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</si>
  <si>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</si>
  <si>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</si>
  <si>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</si>
  <si>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</si>
  <si>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</si>
  <si>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</si>
  <si>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</si>
  <si>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</si>
  <si>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</si>
  <si>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</si>
  <si>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</si>
  <si>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</si>
  <si>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</si>
  <si>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</si>
  <si>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</si>
  <si>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</si>
  <si>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</si>
  <si>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</si>
  <si>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</si>
  <si>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</si>
  <si>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</si>
  <si>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</si>
  <si>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</si>
  <si>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</si>
  <si>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</si>
  <si>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</si>
  <si>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</si>
  <si>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</si>
  <si>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</si>
  <si>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</si>
  <si>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</si>
  <si>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</si>
  <si>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</si>
  <si>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</si>
  <si>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</si>
  <si>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</si>
  <si>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</si>
  <si>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</si>
  <si>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</si>
  <si>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</si>
  <si>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</si>
  <si>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</si>
  <si>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</si>
  <si>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</si>
  <si>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</si>
  <si>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</si>
  <si>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</si>
  <si>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</si>
  <si>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</si>
  <si>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</si>
  <si>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13.07.17</t>
  </si>
  <si>
    <t>14.07.17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</si>
</sst>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1" sqref="R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-52.06294743547814</v>
      </c>
      <c r="E6" s="8">
        <v>16.28889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539.985</v>
      </c>
      <c r="M6" s="12">
        <v>-554.018</v>
      </c>
    </row>
    <row r="7" spans="1:13" ht="15.75">
      <c r="A7" s="38"/>
      <c r="B7" s="14">
        <v>2</v>
      </c>
      <c r="C7" s="7">
        <v>0</v>
      </c>
      <c r="D7" s="8">
        <v>-64.56036745611797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539</v>
      </c>
      <c r="M7" s="12">
        <v>-524.246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499</v>
      </c>
      <c r="M8" s="12">
        <v>-496.744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482</v>
      </c>
      <c r="M9" s="12">
        <v>-479.744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509</v>
      </c>
      <c r="M10" s="24">
        <v>-454.681</v>
      </c>
    </row>
    <row r="11" spans="1:13" ht="15.75">
      <c r="A11" s="38"/>
      <c r="B11" s="14">
        <v>6</v>
      </c>
      <c r="C11" s="7">
        <v>0</v>
      </c>
      <c r="D11" s="8">
        <v>-103.0429855642983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488</v>
      </c>
      <c r="M11" s="12">
        <v>-434.764</v>
      </c>
    </row>
    <row r="12" spans="1:13" ht="15.75">
      <c r="A12" s="38"/>
      <c r="B12" s="14">
        <v>7</v>
      </c>
      <c r="C12" s="7">
        <v>0</v>
      </c>
      <c r="D12" s="8">
        <v>-98.91960012740844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464</v>
      </c>
      <c r="M12" s="12">
        <v>-414.887</v>
      </c>
    </row>
    <row r="13" spans="1:13" ht="15.75">
      <c r="A13" s="25"/>
      <c r="B13" s="26">
        <v>8</v>
      </c>
      <c r="C13" s="27">
        <v>0</v>
      </c>
      <c r="D13" s="29">
        <v>-97.53472572562474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452</v>
      </c>
      <c r="M13" s="30">
        <v>-404.272</v>
      </c>
    </row>
    <row r="14" spans="1:13" ht="15.75">
      <c r="A14" s="31" t="s">
        <v>27</v>
      </c>
      <c r="B14" s="14">
        <v>9</v>
      </c>
      <c r="C14" s="7">
        <v>0</v>
      </c>
      <c r="D14" s="8">
        <v>-88.50701064031283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13.953599999999998</v>
      </c>
      <c r="L14" s="11">
        <v>423</v>
      </c>
      <c r="M14" s="12">
        <v>-384.3</v>
      </c>
    </row>
    <row r="15" spans="1:13" ht="15.75">
      <c r="A15" s="38"/>
      <c r="B15" s="14">
        <v>10</v>
      </c>
      <c r="C15" s="7">
        <v>0</v>
      </c>
      <c r="D15" s="8">
        <v>-88.50701064031283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13.953599999999998</v>
      </c>
      <c r="L15" s="11">
        <v>403</v>
      </c>
      <c r="M15" s="12">
        <v>-364.3</v>
      </c>
    </row>
    <row r="16" spans="1:13" ht="15.75">
      <c r="A16" s="38"/>
      <c r="B16" s="14">
        <v>11</v>
      </c>
      <c r="C16" s="7">
        <v>0</v>
      </c>
      <c r="D16" s="8">
        <v>-88.50701064031283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13.953599999999998</v>
      </c>
      <c r="L16" s="11">
        <v>393</v>
      </c>
      <c r="M16" s="12">
        <v>-354.3</v>
      </c>
    </row>
    <row r="17" spans="1:13" ht="15.75">
      <c r="A17" s="38"/>
      <c r="B17" s="14">
        <v>12</v>
      </c>
      <c r="C17" s="7">
        <v>0</v>
      </c>
      <c r="D17" s="8">
        <v>-88.50701064031283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13.953599999999998</v>
      </c>
      <c r="L17" s="11">
        <v>393</v>
      </c>
      <c r="M17" s="12">
        <v>-354.3</v>
      </c>
    </row>
    <row r="18" spans="1:13" ht="15.75">
      <c r="A18" s="17" t="s">
        <v>28</v>
      </c>
      <c r="B18" s="18">
        <v>13</v>
      </c>
      <c r="C18" s="19">
        <v>0</v>
      </c>
      <c r="D18" s="23">
        <v>-88.50701064031283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13.953599999999998</v>
      </c>
      <c r="L18" s="20">
        <v>383</v>
      </c>
      <c r="M18" s="24">
        <v>-344.3</v>
      </c>
    </row>
    <row r="19" spans="1:13" ht="15.75">
      <c r="A19" s="38"/>
      <c r="B19" s="14">
        <v>14</v>
      </c>
      <c r="C19" s="7">
        <v>0</v>
      </c>
      <c r="D19" s="8">
        <v>-88.50701064031283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13.953599999999998</v>
      </c>
      <c r="L19" s="11">
        <v>373</v>
      </c>
      <c r="M19" s="12">
        <v>-334.3</v>
      </c>
    </row>
    <row r="20" spans="1:13" ht="15.75">
      <c r="A20" s="38"/>
      <c r="B20" s="14">
        <v>15</v>
      </c>
      <c r="C20" s="7">
        <v>0</v>
      </c>
      <c r="D20" s="8">
        <v>-88.50701064031283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13.953599999999998</v>
      </c>
      <c r="L20" s="11">
        <v>363</v>
      </c>
      <c r="M20" s="12">
        <v>-324.3</v>
      </c>
    </row>
    <row r="21" spans="1:13" ht="15.75">
      <c r="A21" s="25"/>
      <c r="B21" s="26">
        <v>16</v>
      </c>
      <c r="C21" s="27">
        <v>0</v>
      </c>
      <c r="D21" s="29">
        <v>-88.50701064031283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13.953599999999998</v>
      </c>
      <c r="L21" s="16">
        <v>353</v>
      </c>
      <c r="M21" s="30">
        <v>-314.3</v>
      </c>
    </row>
    <row r="22" spans="1:13" ht="15.75">
      <c r="A22" s="31" t="s">
        <v>29</v>
      </c>
      <c r="B22" s="14">
        <v>17</v>
      </c>
      <c r="C22" s="7">
        <v>0</v>
      </c>
      <c r="D22" s="8">
        <v>-44.253505320156414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13.953599999999998</v>
      </c>
      <c r="L22" s="11">
        <v>313</v>
      </c>
      <c r="M22" s="12">
        <v>-318.553</v>
      </c>
    </row>
    <row r="23" spans="1:13" ht="15.75">
      <c r="A23" s="38"/>
      <c r="B23" s="14">
        <v>18</v>
      </c>
      <c r="C23" s="7">
        <v>0</v>
      </c>
      <c r="D23" s="8">
        <v>-44.253505320156414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13.953599999999998</v>
      </c>
      <c r="L23" s="11">
        <v>289</v>
      </c>
      <c r="M23" s="12">
        <v>-294.553</v>
      </c>
    </row>
    <row r="24" spans="1:13" ht="15.75">
      <c r="A24" s="38"/>
      <c r="B24" s="14">
        <v>19</v>
      </c>
      <c r="C24" s="7">
        <v>0</v>
      </c>
      <c r="D24" s="8">
        <v>-44.253505320156414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13.953599999999998</v>
      </c>
      <c r="L24" s="11">
        <v>284</v>
      </c>
      <c r="M24" s="12">
        <v>-289.553</v>
      </c>
    </row>
    <row r="25" spans="1:13" ht="15.75">
      <c r="A25" s="38"/>
      <c r="B25" s="14">
        <v>20</v>
      </c>
      <c r="C25" s="7">
        <v>0</v>
      </c>
      <c r="D25" s="8">
        <v>-44.253505320156414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13.953599999999998</v>
      </c>
      <c r="L25" s="11">
        <v>269</v>
      </c>
      <c r="M25" s="12">
        <v>-274.553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13.953599999999998</v>
      </c>
      <c r="L26" s="20">
        <v>250</v>
      </c>
      <c r="M26" s="24">
        <v>-299.807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13.953599999999998</v>
      </c>
      <c r="L27" s="11">
        <v>250</v>
      </c>
      <c r="M27" s="12">
        <v>-299.807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13.953599999999998</v>
      </c>
      <c r="L28" s="11">
        <v>250</v>
      </c>
      <c r="M28" s="12">
        <v>-299.807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13.953599999999998</v>
      </c>
      <c r="L29" s="16">
        <v>250</v>
      </c>
      <c r="M29" s="30">
        <v>-299.807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13.953599999999998</v>
      </c>
      <c r="L30" s="11">
        <v>250</v>
      </c>
      <c r="M30" s="12">
        <v>-299.807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13.953599999999998</v>
      </c>
      <c r="L31" s="11">
        <v>250</v>
      </c>
      <c r="M31" s="12">
        <v>-299.807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13.953599999999998</v>
      </c>
      <c r="L32" s="11">
        <v>255</v>
      </c>
      <c r="M32" s="12">
        <v>-304.807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13.953599999999998</v>
      </c>
      <c r="L33" s="11">
        <v>285</v>
      </c>
      <c r="M33" s="12">
        <v>-334.807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13.953599999999998</v>
      </c>
      <c r="L34" s="20">
        <v>305</v>
      </c>
      <c r="M34" s="24">
        <v>-354.807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13.953599999999998</v>
      </c>
      <c r="L35" s="11">
        <v>325</v>
      </c>
      <c r="M35" s="12">
        <v>-374.807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13.953599999999998</v>
      </c>
      <c r="L36" s="11">
        <v>355</v>
      </c>
      <c r="M36" s="12">
        <v>-404.807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13.953599999999998</v>
      </c>
      <c r="L37" s="16">
        <v>375</v>
      </c>
      <c r="M37" s="30">
        <v>-424.807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13.953599999999998</v>
      </c>
      <c r="L38" s="11">
        <v>385</v>
      </c>
      <c r="M38" s="12">
        <v>-434.807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13.953599999999998</v>
      </c>
      <c r="L39" s="11">
        <v>415</v>
      </c>
      <c r="M39" s="12">
        <v>-464.807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13.953599999999998</v>
      </c>
      <c r="L40" s="11">
        <v>465</v>
      </c>
      <c r="M40" s="12">
        <v>-514.807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13.953599999999998</v>
      </c>
      <c r="L41" s="11">
        <v>495</v>
      </c>
      <c r="M41" s="12">
        <v>-544.807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13.953599999999998</v>
      </c>
      <c r="L42" s="20">
        <v>515</v>
      </c>
      <c r="M42" s="24">
        <v>-564.807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9.58341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13.953599999999998</v>
      </c>
      <c r="L43" s="11">
        <v>539.985</v>
      </c>
      <c r="M43" s="12">
        <v>-599.375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35.446020000000004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13.953599999999998</v>
      </c>
      <c r="L44" s="11">
        <v>539.985</v>
      </c>
      <c r="M44" s="12">
        <v>-625.238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60.349320000000006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13.953599999999998</v>
      </c>
      <c r="L45" s="16">
        <v>539.985</v>
      </c>
      <c r="M45" s="30">
        <v>-650.141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77.191884972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539.985</v>
      </c>
      <c r="M46" s="12">
        <v>-666.983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115.510020972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14.418719999999999</v>
      </c>
      <c r="L47" s="11">
        <v>539.985</v>
      </c>
      <c r="M47" s="12">
        <v>-705.767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154.789404972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14.418719999999999</v>
      </c>
      <c r="L48" s="11">
        <v>539.985</v>
      </c>
      <c r="M48" s="12">
        <v>-745.046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185.438874972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14.418719999999999</v>
      </c>
      <c r="L49" s="11">
        <v>539.985</v>
      </c>
      <c r="M49" s="12">
        <v>-775.696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204.60084997200002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14.418719999999999</v>
      </c>
      <c r="L50" s="20">
        <v>539.985</v>
      </c>
      <c r="M50" s="24">
        <v>-794.858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235.26000997200003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14.418719999999999</v>
      </c>
      <c r="L51" s="11">
        <v>539.985</v>
      </c>
      <c r="M51" s="12">
        <v>-825.517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249.630279972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14.418719999999999</v>
      </c>
      <c r="L52" s="11">
        <v>539.985</v>
      </c>
      <c r="M52" s="12">
        <v>-839.887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255.376449972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14.418719999999999</v>
      </c>
      <c r="L53" s="33">
        <v>539.985</v>
      </c>
      <c r="M53" s="55">
        <v>-845.633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260.16330997200004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14.418719999999999</v>
      </c>
      <c r="L54" s="11">
        <v>539.985</v>
      </c>
      <c r="M54" s="12">
        <v>-850.42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264.950169972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14.418719999999999</v>
      </c>
      <c r="L55" s="11">
        <v>539.985</v>
      </c>
      <c r="M55" s="12">
        <v>-855.207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255.366759972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14.418719999999999</v>
      </c>
      <c r="L56" s="11">
        <v>539.985</v>
      </c>
      <c r="M56" s="12">
        <v>-845.623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255.366759972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14.418719999999999</v>
      </c>
      <c r="L57" s="11">
        <v>539.985</v>
      </c>
      <c r="M57" s="12">
        <v>-845.623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235.250319972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14.418719999999999</v>
      </c>
      <c r="L58" s="20">
        <v>539.985</v>
      </c>
      <c r="M58" s="24">
        <v>-825.507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215.133879972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14.418719999999999</v>
      </c>
      <c r="L59" s="11">
        <v>539.985</v>
      </c>
      <c r="M59" s="12">
        <v>-805.391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204.60084997200002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14.418719999999999</v>
      </c>
      <c r="L60" s="11">
        <v>539.985</v>
      </c>
      <c r="M60" s="12">
        <v>-794.858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195.017439972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14.418719999999999</v>
      </c>
      <c r="L61" s="16">
        <v>539.985</v>
      </c>
      <c r="M61" s="30">
        <v>-785.274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195.019571772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539.985</v>
      </c>
      <c r="M62" s="12">
        <v>-785.741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215.13601177200002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539.985</v>
      </c>
      <c r="M63" s="12">
        <v>-805.858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224.71942177200003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539.985</v>
      </c>
      <c r="M64" s="12">
        <v>-815.441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235.25245177200003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539.985</v>
      </c>
      <c r="M65" s="12">
        <v>-825.974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224.71942177200003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539.985</v>
      </c>
      <c r="M66" s="24">
        <v>-815.441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204.60298177200002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539.985</v>
      </c>
      <c r="M67" s="12">
        <v>-795.325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204.60298177200002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539.985</v>
      </c>
      <c r="M68" s="12">
        <v>-795.325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204.60298177200002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539.985</v>
      </c>
      <c r="M69" s="30">
        <v>-795.325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215.13601177200002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539.985</v>
      </c>
      <c r="M70" s="12">
        <v>-805.858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215.13601177200002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539.985</v>
      </c>
      <c r="M71" s="12">
        <v>-805.858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224.71942177200003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539.985</v>
      </c>
      <c r="M72" s="12">
        <v>-815.441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224.71942177200003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539.985</v>
      </c>
      <c r="M73" s="12">
        <v>-815.441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225.1153668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539.985</v>
      </c>
      <c r="M74" s="24">
        <v>-815.837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234.69877680000002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539.985</v>
      </c>
      <c r="M75" s="12">
        <v>-825.421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234.69877680000002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539.985</v>
      </c>
      <c r="M76" s="12">
        <v>-825.421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234.69877680000002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539.985</v>
      </c>
      <c r="M77" s="30">
        <v>-825.421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254.8138602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539.985</v>
      </c>
      <c r="M78" s="12">
        <v>-845.536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254.8138602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539.985</v>
      </c>
      <c r="M79" s="12">
        <v>-845.536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265.35658020000005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539.985</v>
      </c>
      <c r="M80" s="12">
        <v>-856.078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274.93030020000003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539.985</v>
      </c>
      <c r="M81" s="12">
        <v>-865.652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234.69877680000002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539.985</v>
      </c>
      <c r="M82" s="24">
        <v>-825.421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225.1153668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539.985</v>
      </c>
      <c r="M83" s="12">
        <v>-815.837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204.99892680000002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539.985</v>
      </c>
      <c r="M84" s="12">
        <v>-795.721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175.29907680000002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539.985</v>
      </c>
      <c r="M85" s="30">
        <v>-766.021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144.6482502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539.985</v>
      </c>
      <c r="M86" s="12">
        <v>-735.37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124.53181020000001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539.985</v>
      </c>
      <c r="M87" s="12">
        <v>-715.254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105.3649902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539.985</v>
      </c>
      <c r="M88" s="12">
        <v>-696.087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94.8416502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-685.563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65.1418002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-655.864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54.59908020000001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-645.321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49.812220200000006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-640.534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31.6124622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-622.334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22.0329282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-612.755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19.159068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-609.881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19.159068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-609.881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19.159068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-609.881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19.159068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11.16288</v>
      </c>
      <c r="L98" s="20">
        <v>539.985</v>
      </c>
      <c r="M98" s="24">
        <v>-606.16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11.16288</v>
      </c>
      <c r="L99" s="11">
        <v>539.985</v>
      </c>
      <c r="M99" s="12">
        <v>-587.001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11.16288</v>
      </c>
      <c r="L100" s="11">
        <v>539.985</v>
      </c>
      <c r="M100" s="12">
        <v>-587.001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11.16288</v>
      </c>
      <c r="L101" s="33">
        <v>539.985</v>
      </c>
      <c r="M101" s="12">
        <v>-587.001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-0.377360630613492</v>
      </c>
      <c r="E102" s="37">
        <f t="shared" si="0"/>
        <v>2.4155353764540006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0.34221203999999983</v>
      </c>
      <c r="L102" s="37">
        <f t="shared" si="0"/>
        <v>11.436525000000008</v>
      </c>
      <c r="M102" s="56">
        <f t="shared" si="0"/>
        <v>-14.677387250000004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274.93030020000003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539.985</v>
      </c>
      <c r="M103" s="53">
        <f t="shared" si="1"/>
        <v>-274.553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11.16288</v>
      </c>
      <c r="L104" s="54">
        <f t="shared" si="2"/>
        <v>250</v>
      </c>
      <c r="M104" s="54">
        <f t="shared" si="2"/>
        <v>-865.652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2017-07-14T04:23:38Z</dcterms:modified>
  <cp:category/>
  <cp:version/>
  <cp:contentType/>
  <cp:contentStatus/>
</cp:coreProperties>
</file>