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<sst xmlns="http://schemas.openxmlformats.org/spreadsheetml/2006/main" count="55" uniqueCount="55">
  <si>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</si>
  <si>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</si>
  <si>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</si>
  <si>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</si>
  <si>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</si>
  <si>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</si>
  <si>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</si>
  <si>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</si>
  <si>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</si>
  <si>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</si>
  <si>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</si>
  <si>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</si>
  <si>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</si>
  <si>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</si>
  <si>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</si>
  <si>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</si>
  <si>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</si>
  <si>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</si>
  <si>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</si>
  <si>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</si>
  <si>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</si>
  <si>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</si>
  <si>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</si>
  <si>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</si>
  <si>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</si>
  <si>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</si>
  <si>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</si>
  <si>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</si>
  <si>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</si>
  <si>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</si>
  <si>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</si>
  <si>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</si>
  <si>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</si>
  <si>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</si>
  <si>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</si>
  <si>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</si>
  <si>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</si>
  <si>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</si>
  <si>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</si>
  <si>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</si>
  <si>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</si>
  <si>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</si>
  <si>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</si>
  <si>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</si>
  <si>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</si>
  <si>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</si>
  <si>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</si>
  <si>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</si>
  <si>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</si>
  <si>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</si>
  <si>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</si>
  <si>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</si>
  <si>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</si>
  <si>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24.07.17</t>
  </si>
  <si>
    <t>25.07.17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</si>
</sst>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1" sqref="O1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1.11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-29.143446852425175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13.953599999999998</v>
      </c>
      <c r="L6" s="11">
        <v>355</v>
      </c>
      <c r="M6" s="12">
        <v>-375.663</v>
      </c>
    </row>
    <row r="7" spans="1:13" ht="15.75">
      <c r="A7" s="38"/>
      <c r="B7" s="14">
        <v>2</v>
      </c>
      <c r="C7" s="7">
        <v>0</v>
      </c>
      <c r="D7" s="8">
        <v>-52.04334365325077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13.953599999999998</v>
      </c>
      <c r="L7" s="11">
        <v>315</v>
      </c>
      <c r="M7" s="12">
        <v>-312.763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13.953599999999998</v>
      </c>
      <c r="L8" s="11">
        <v>275</v>
      </c>
      <c r="M8" s="12">
        <v>-324.807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13.953599999999998</v>
      </c>
      <c r="L9" s="11">
        <v>250</v>
      </c>
      <c r="M9" s="12">
        <v>-299.807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13.953599999999998</v>
      </c>
      <c r="L10" s="20">
        <v>250</v>
      </c>
      <c r="M10" s="24">
        <v>-299.807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13.953599999999998</v>
      </c>
      <c r="L11" s="11">
        <v>250</v>
      </c>
      <c r="M11" s="12">
        <v>-299.807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13.953599999999998</v>
      </c>
      <c r="L12" s="11">
        <v>250</v>
      </c>
      <c r="M12" s="12">
        <v>-299.807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13.953599999999998</v>
      </c>
      <c r="L13" s="16">
        <v>250</v>
      </c>
      <c r="M13" s="30">
        <v>-299.807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13.953599999999998</v>
      </c>
      <c r="L14" s="11">
        <v>250</v>
      </c>
      <c r="M14" s="12">
        <v>-299.807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13.953599999999998</v>
      </c>
      <c r="L15" s="11">
        <v>250</v>
      </c>
      <c r="M15" s="12">
        <v>-299.807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13.953599999999998</v>
      </c>
      <c r="L16" s="11">
        <v>250</v>
      </c>
      <c r="M16" s="12">
        <v>-299.807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13.953599999999998</v>
      </c>
      <c r="L17" s="11">
        <v>250</v>
      </c>
      <c r="M17" s="12">
        <v>-299.807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13.953599999999998</v>
      </c>
      <c r="L18" s="20">
        <v>250</v>
      </c>
      <c r="M18" s="24">
        <v>-299.807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13.953599999999998</v>
      </c>
      <c r="L19" s="11">
        <v>250</v>
      </c>
      <c r="M19" s="12">
        <v>-299.807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13.953599999999998</v>
      </c>
      <c r="L20" s="11">
        <v>250</v>
      </c>
      <c r="M20" s="12">
        <v>-299.807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13.953599999999998</v>
      </c>
      <c r="L21" s="16">
        <v>250</v>
      </c>
      <c r="M21" s="30">
        <v>-299.807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13.953599999999998</v>
      </c>
      <c r="L22" s="11">
        <v>250</v>
      </c>
      <c r="M22" s="12">
        <v>-299.807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13.953599999999998</v>
      </c>
      <c r="L23" s="11">
        <v>250</v>
      </c>
      <c r="M23" s="12">
        <v>-299.807</v>
      </c>
    </row>
    <row r="24" spans="1:13" ht="15.75">
      <c r="A24" s="38"/>
      <c r="B24" s="14">
        <v>19</v>
      </c>
      <c r="C24" s="7">
        <v>0</v>
      </c>
      <c r="D24" s="8">
        <v>-4.6842473757284795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13.953599999999998</v>
      </c>
      <c r="L24" s="11">
        <v>250</v>
      </c>
      <c r="M24" s="12">
        <v>-295.122</v>
      </c>
    </row>
    <row r="25" spans="1:13" ht="15.75">
      <c r="A25" s="38"/>
      <c r="B25" s="14">
        <v>20</v>
      </c>
      <c r="C25" s="7">
        <v>0</v>
      </c>
      <c r="D25" s="8">
        <v>-12.834837809496033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13.953599999999998</v>
      </c>
      <c r="L25" s="11">
        <v>250</v>
      </c>
      <c r="M25" s="12">
        <v>-286.972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13.953599999999998</v>
      </c>
      <c r="L26" s="20">
        <v>250</v>
      </c>
      <c r="M26" s="24">
        <v>-299.807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13.953599999999998</v>
      </c>
      <c r="L27" s="11">
        <v>250</v>
      </c>
      <c r="M27" s="12">
        <v>-299.807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13.953599999999998</v>
      </c>
      <c r="L28" s="11">
        <v>250</v>
      </c>
      <c r="M28" s="12">
        <v>-299.807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13.953599999999998</v>
      </c>
      <c r="L29" s="16">
        <v>250</v>
      </c>
      <c r="M29" s="30">
        <v>-299.807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13.953599999999998</v>
      </c>
      <c r="L30" s="11">
        <v>250</v>
      </c>
      <c r="M30" s="12">
        <v>-299.807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13.953599999999998</v>
      </c>
      <c r="L31" s="11">
        <v>250</v>
      </c>
      <c r="M31" s="12">
        <v>-299.807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13.953599999999998</v>
      </c>
      <c r="L32" s="11">
        <v>250</v>
      </c>
      <c r="M32" s="12">
        <v>-299.807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13.953599999999998</v>
      </c>
      <c r="L33" s="11">
        <v>250</v>
      </c>
      <c r="M33" s="12">
        <v>-299.807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13.953599999999998</v>
      </c>
      <c r="L34" s="20">
        <v>250</v>
      </c>
      <c r="M34" s="24">
        <v>-299.807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13.953599999999998</v>
      </c>
      <c r="L35" s="11">
        <v>255</v>
      </c>
      <c r="M35" s="12">
        <v>-304.807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13.953599999999998</v>
      </c>
      <c r="L36" s="11">
        <v>255</v>
      </c>
      <c r="M36" s="12">
        <v>-304.807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13.953599999999998</v>
      </c>
      <c r="L37" s="16">
        <v>250</v>
      </c>
      <c r="M37" s="30">
        <v>-299.807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13.953599999999998</v>
      </c>
      <c r="L38" s="11">
        <v>270</v>
      </c>
      <c r="M38" s="12">
        <v>-319.807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13.953599999999998</v>
      </c>
      <c r="L39" s="11">
        <v>305</v>
      </c>
      <c r="M39" s="12">
        <v>-354.807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13.953599999999998</v>
      </c>
      <c r="L40" s="11">
        <v>335</v>
      </c>
      <c r="M40" s="12">
        <v>-384.807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13.953599999999998</v>
      </c>
      <c r="L41" s="11">
        <v>365</v>
      </c>
      <c r="M41" s="12">
        <v>-414.807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13.953599999999998</v>
      </c>
      <c r="L42" s="20">
        <v>385</v>
      </c>
      <c r="M42" s="24">
        <v>-434.807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13.953599999999998</v>
      </c>
      <c r="L43" s="11">
        <v>410</v>
      </c>
      <c r="M43" s="12">
        <v>-459.807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13.953599999999998</v>
      </c>
      <c r="L44" s="11">
        <v>435</v>
      </c>
      <c r="M44" s="12">
        <v>-484.807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13.953599999999998</v>
      </c>
      <c r="L45" s="16">
        <v>475</v>
      </c>
      <c r="M45" s="30">
        <v>-524.807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29.303104578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13.953599999999998</v>
      </c>
      <c r="L46" s="11">
        <v>505</v>
      </c>
      <c r="M46" s="12">
        <v>-584.11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29.303104578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13.953599999999998</v>
      </c>
      <c r="L47" s="11">
        <v>539.985</v>
      </c>
      <c r="M47" s="12">
        <v>-619.095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44.635010178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13.953599999999998</v>
      </c>
      <c r="L48" s="11">
        <v>539.985</v>
      </c>
      <c r="M48" s="12">
        <v>-634.427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79.131797778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13.953599999999998</v>
      </c>
      <c r="L49" s="11">
        <v>539.985</v>
      </c>
      <c r="M49" s="12">
        <v>-668.923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105.00438847800001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13.953599999999998</v>
      </c>
      <c r="L50" s="20">
        <v>539.985</v>
      </c>
      <c r="M50" s="24">
        <v>-694.796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134.709955578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539.985</v>
      </c>
      <c r="M51" s="12">
        <v>-710.548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153.874837578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539.985</v>
      </c>
      <c r="M52" s="12">
        <v>-729.713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174.000967578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539.985</v>
      </c>
      <c r="M53" s="55">
        <v>-749.839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194.117407578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539.985</v>
      </c>
      <c r="M54" s="12">
        <v>-769.955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198.913957578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510</v>
      </c>
      <c r="M55" s="12">
        <v>-744.767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194.117407578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510</v>
      </c>
      <c r="M56" s="12">
        <v>-739.97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153.874837578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510</v>
      </c>
      <c r="M57" s="12">
        <v>-699.728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144.292396578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510</v>
      </c>
      <c r="M58" s="24">
        <v>-690.145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124.169270478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510</v>
      </c>
      <c r="M59" s="12">
        <v>-670.022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119.378049978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510</v>
      </c>
      <c r="M60" s="12">
        <v>-665.231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114.58682947800001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510</v>
      </c>
      <c r="M61" s="30">
        <v>-660.44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114.58682947800001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510</v>
      </c>
      <c r="M62" s="12">
        <v>-660.44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109.795608978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510</v>
      </c>
      <c r="M63" s="12">
        <v>-655.649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114.58682947800001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510</v>
      </c>
      <c r="M64" s="12">
        <v>-660.44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134.709955578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510</v>
      </c>
      <c r="M65" s="12">
        <v>-680.563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164.41755757800001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510</v>
      </c>
      <c r="M66" s="24">
        <v>-710.271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164.41755757800001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470</v>
      </c>
      <c r="M67" s="12">
        <v>-670.271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153.874837578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470</v>
      </c>
      <c r="M68" s="12">
        <v>-659.728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153.874837578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470</v>
      </c>
      <c r="M69" s="30">
        <v>-659.728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153.874837578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470</v>
      </c>
      <c r="M70" s="12">
        <v>-659.728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153.874837578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430</v>
      </c>
      <c r="M71" s="12">
        <v>-619.728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134.709955578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430</v>
      </c>
      <c r="M72" s="12">
        <v>-600.563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134.709955578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470</v>
      </c>
      <c r="M73" s="12">
        <v>-640.563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143.736615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470</v>
      </c>
      <c r="M74" s="24">
        <v>-649.59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155.238645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470</v>
      </c>
      <c r="M75" s="12">
        <v>-661.092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167.69271750000001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500</v>
      </c>
      <c r="M76" s="12">
        <v>-703.546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184.94527800000003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500</v>
      </c>
      <c r="M77" s="30">
        <v>-720.798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194.518998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500</v>
      </c>
      <c r="M78" s="12">
        <v>-730.372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214.64755050000002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500</v>
      </c>
      <c r="M79" s="12">
        <v>-750.501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234.7710642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500</v>
      </c>
      <c r="M80" s="12">
        <v>-770.624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244.3544742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500</v>
      </c>
      <c r="M81" s="12">
        <v>-780.207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244.3501137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500</v>
      </c>
      <c r="M82" s="24">
        <v>-780.203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214.6449342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500</v>
      </c>
      <c r="M83" s="12">
        <v>-750.498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205.0658847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500</v>
      </c>
      <c r="M84" s="12">
        <v>-740.919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174.40333320000002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500</v>
      </c>
      <c r="M85" s="30">
        <v>-710.256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144.6967002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500</v>
      </c>
      <c r="M86" s="12">
        <v>-680.55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139.9045107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500</v>
      </c>
      <c r="M87" s="12">
        <v>-675.758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105.406851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500</v>
      </c>
      <c r="M88" s="12">
        <v>-641.26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85.28372490000001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500</v>
      </c>
      <c r="M89" s="12">
        <v>-621.137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74.7430398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500</v>
      </c>
      <c r="M90" s="24">
        <v>-610.596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54.619913700000005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500</v>
      </c>
      <c r="M91" s="12">
        <v>-590.473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54.619913700000005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500</v>
      </c>
      <c r="M92" s="12">
        <v>-590.473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54.619913700000005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480</v>
      </c>
      <c r="M93" s="30">
        <v>-570.473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24.914346600000002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470</v>
      </c>
      <c r="M94" s="12">
        <v>-530.767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15.3319056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430</v>
      </c>
      <c r="M95" s="12">
        <v>-481.185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15.3319056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430</v>
      </c>
      <c r="M96" s="12">
        <v>-481.185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15.3319056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430</v>
      </c>
      <c r="M97" s="12">
        <v>-481.185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15.3319056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400</v>
      </c>
      <c r="M98" s="24">
        <v>-451.185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375</v>
      </c>
      <c r="M99" s="12">
        <v>-410.853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365</v>
      </c>
      <c r="M100" s="12">
        <v>-400.853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355</v>
      </c>
      <c r="M101" s="12">
        <v>-390.853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-0.024676468922725115</v>
      </c>
      <c r="E102" s="37">
        <f t="shared" si="0"/>
        <v>1.7148382670460003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0.15697800000000006</v>
      </c>
      <c r="L102" s="37">
        <f t="shared" si="0"/>
        <v>9.628720000000001</v>
      </c>
      <c r="M102" s="56">
        <f t="shared" si="0"/>
        <v>-12.336336250000002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244.3544742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13.953599999999998</v>
      </c>
      <c r="L103" s="53">
        <f t="shared" si="1"/>
        <v>539.985</v>
      </c>
      <c r="M103" s="53">
        <f t="shared" si="1"/>
        <v>-286.972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-52.04334365325077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250</v>
      </c>
      <c r="M104" s="54">
        <f t="shared" si="2"/>
        <v>-780.207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2017-07-25T06:37:54Z</dcterms:modified>
  <cp:category/>
  <cp:version/>
  <cp:contentType/>
  <cp:contentStatus/>
</cp:coreProperties>
</file>