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<sst xmlns="http://schemas.openxmlformats.org/spreadsheetml/2006/main" count="55" uniqueCount="54">
  <si>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</si>
  <si>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</si>
  <si>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</si>
  <si>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</si>
  <si>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</si>
  <si>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</si>
  <si>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</si>
  <si>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</si>
  <si>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</si>
  <si>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</si>
  <si>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</si>
  <si>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</si>
  <si>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</si>
  <si>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</si>
  <si>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</si>
  <si>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</si>
  <si>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</si>
  <si>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</si>
  <si>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</si>
  <si>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</si>
  <si>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</si>
  <si>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</si>
  <si>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</si>
  <si>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</si>
  <si>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</si>
  <si>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</si>
  <si>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</si>
  <si>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</si>
  <si>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</si>
  <si>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</si>
  <si>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</si>
  <si>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</si>
  <si>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</si>
  <si>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</si>
  <si>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</si>
  <si>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</si>
  <si>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</si>
  <si>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</si>
  <si>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</si>
  <si>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</si>
  <si>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</si>
  <si>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</si>
  <si>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</si>
  <si>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</si>
  <si>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</si>
  <si>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</si>
  <si>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</si>
  <si>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</si>
  <si>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</si>
  <si>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</si>
  <si>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</si>
  <si>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</si>
  <si>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</si>
  <si>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26.07.17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</si>
</sst>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12" sqref="O12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1.11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-52.04334365325077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0</v>
      </c>
      <c r="L6" s="11">
        <v>407</v>
      </c>
      <c r="M6" s="12">
        <v>-390.81</v>
      </c>
    </row>
    <row r="7" spans="1:13" ht="15.75">
      <c r="A7" s="38"/>
      <c r="B7" s="14">
        <v>2</v>
      </c>
      <c r="C7" s="7">
        <v>0</v>
      </c>
      <c r="D7" s="8">
        <v>-52.04334365325077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0</v>
      </c>
      <c r="L7" s="11">
        <v>387</v>
      </c>
      <c r="M7" s="12">
        <v>-370.81</v>
      </c>
    </row>
    <row r="8" spans="1:13" ht="15.75">
      <c r="A8" s="38"/>
      <c r="B8" s="14">
        <v>3</v>
      </c>
      <c r="C8" s="7">
        <v>0</v>
      </c>
      <c r="D8" s="8">
        <v>-52.04334365325077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0</v>
      </c>
      <c r="L8" s="11">
        <v>357</v>
      </c>
      <c r="M8" s="12">
        <v>-340.81</v>
      </c>
    </row>
    <row r="9" spans="1:13" ht="15.75">
      <c r="A9" s="38"/>
      <c r="B9" s="14">
        <v>4</v>
      </c>
      <c r="C9" s="7">
        <v>0</v>
      </c>
      <c r="D9" s="8">
        <v>-52.04334365325077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0</v>
      </c>
      <c r="L9" s="11">
        <v>337</v>
      </c>
      <c r="M9" s="12">
        <v>-320.81</v>
      </c>
    </row>
    <row r="10" spans="1:13" ht="15.75">
      <c r="A10" s="17" t="s">
        <v>26</v>
      </c>
      <c r="B10" s="18">
        <v>5</v>
      </c>
      <c r="C10" s="19">
        <v>0</v>
      </c>
      <c r="D10" s="23">
        <v>-52.04334365325077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0</v>
      </c>
      <c r="L10" s="20">
        <v>317</v>
      </c>
      <c r="M10" s="24">
        <v>-300.81</v>
      </c>
    </row>
    <row r="11" spans="1:13" ht="15.75">
      <c r="A11" s="38"/>
      <c r="B11" s="14">
        <v>6</v>
      </c>
      <c r="C11" s="7">
        <v>0</v>
      </c>
      <c r="D11" s="8">
        <v>-52.04334365325077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0</v>
      </c>
      <c r="L11" s="11">
        <v>312</v>
      </c>
      <c r="M11" s="12">
        <v>-295.81</v>
      </c>
    </row>
    <row r="12" spans="1:13" ht="15.75">
      <c r="A12" s="38"/>
      <c r="B12" s="14">
        <v>7</v>
      </c>
      <c r="C12" s="7">
        <v>0</v>
      </c>
      <c r="D12" s="8">
        <v>-52.04334365325077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0</v>
      </c>
      <c r="L12" s="11">
        <v>287</v>
      </c>
      <c r="M12" s="12">
        <v>-270.81</v>
      </c>
    </row>
    <row r="13" spans="1:13" ht="15.75">
      <c r="A13" s="25"/>
      <c r="B13" s="26">
        <v>8</v>
      </c>
      <c r="C13" s="27">
        <v>0</v>
      </c>
      <c r="D13" s="29">
        <v>-52.04334365325077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0</v>
      </c>
      <c r="L13" s="16">
        <v>267</v>
      </c>
      <c r="M13" s="30">
        <v>-250.81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0</v>
      </c>
      <c r="L14" s="11">
        <v>250</v>
      </c>
      <c r="M14" s="12">
        <v>-285.853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0</v>
      </c>
      <c r="L15" s="11">
        <v>250</v>
      </c>
      <c r="M15" s="12">
        <v>-285.853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0</v>
      </c>
      <c r="L16" s="11">
        <v>250</v>
      </c>
      <c r="M16" s="12">
        <v>-285.853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0</v>
      </c>
      <c r="L17" s="11">
        <v>250</v>
      </c>
      <c r="M17" s="12">
        <v>-285.853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0</v>
      </c>
      <c r="L18" s="20">
        <v>250</v>
      </c>
      <c r="M18" s="24">
        <v>-285.853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0</v>
      </c>
      <c r="L19" s="11">
        <v>250</v>
      </c>
      <c r="M19" s="12">
        <v>-285.853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0</v>
      </c>
      <c r="L20" s="11">
        <v>250</v>
      </c>
      <c r="M20" s="12">
        <v>-285.853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0</v>
      </c>
      <c r="L21" s="16">
        <v>250</v>
      </c>
      <c r="M21" s="30">
        <v>-285.853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0</v>
      </c>
      <c r="L22" s="11">
        <v>250</v>
      </c>
      <c r="M22" s="12">
        <v>-285.853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0</v>
      </c>
      <c r="L23" s="11">
        <v>250</v>
      </c>
      <c r="M23" s="12">
        <v>-285.853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0</v>
      </c>
      <c r="L24" s="11">
        <v>250</v>
      </c>
      <c r="M24" s="12">
        <v>-285.853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0</v>
      </c>
      <c r="L25" s="11">
        <v>250</v>
      </c>
      <c r="M25" s="12">
        <v>-285.853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0</v>
      </c>
      <c r="L26" s="20">
        <v>250</v>
      </c>
      <c r="M26" s="24">
        <v>-285.853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0</v>
      </c>
      <c r="L27" s="11">
        <v>250</v>
      </c>
      <c r="M27" s="12">
        <v>-285.853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0</v>
      </c>
      <c r="L28" s="11">
        <v>250</v>
      </c>
      <c r="M28" s="12">
        <v>-285.853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0</v>
      </c>
      <c r="L29" s="16">
        <v>250</v>
      </c>
      <c r="M29" s="30">
        <v>-285.853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0</v>
      </c>
      <c r="L30" s="11">
        <v>250</v>
      </c>
      <c r="M30" s="12">
        <v>-285.853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0</v>
      </c>
      <c r="L31" s="11">
        <v>250</v>
      </c>
      <c r="M31" s="12">
        <v>-285.853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0</v>
      </c>
      <c r="L32" s="11">
        <v>250</v>
      </c>
      <c r="M32" s="12">
        <v>-285.853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0</v>
      </c>
      <c r="L33" s="11">
        <v>250</v>
      </c>
      <c r="M33" s="12">
        <v>-285.853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0</v>
      </c>
      <c r="L34" s="20">
        <v>270</v>
      </c>
      <c r="M34" s="24">
        <v>-305.853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0</v>
      </c>
      <c r="L35" s="11">
        <v>290</v>
      </c>
      <c r="M35" s="12">
        <v>-325.853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0</v>
      </c>
      <c r="L36" s="11">
        <v>320</v>
      </c>
      <c r="M36" s="12">
        <v>-355.853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0</v>
      </c>
      <c r="L37" s="16">
        <v>335</v>
      </c>
      <c r="M37" s="30">
        <v>-370.853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0</v>
      </c>
      <c r="L38" s="11">
        <v>365</v>
      </c>
      <c r="M38" s="12">
        <v>-400.853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0</v>
      </c>
      <c r="L39" s="11">
        <v>390</v>
      </c>
      <c r="M39" s="12">
        <v>-425.853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0</v>
      </c>
      <c r="L40" s="11">
        <v>425</v>
      </c>
      <c r="M40" s="12">
        <v>-460.853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0</v>
      </c>
      <c r="L41" s="11">
        <v>455</v>
      </c>
      <c r="M41" s="12">
        <v>-490.853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0</v>
      </c>
      <c r="L42" s="20">
        <v>485</v>
      </c>
      <c r="M42" s="24">
        <v>-520.853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0</v>
      </c>
      <c r="L43" s="11">
        <v>505</v>
      </c>
      <c r="M43" s="12">
        <v>-540.853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0</v>
      </c>
      <c r="L44" s="11">
        <v>535</v>
      </c>
      <c r="M44" s="12">
        <v>-570.853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0</v>
      </c>
      <c r="L45" s="16">
        <v>539.985</v>
      </c>
      <c r="M45" s="30">
        <v>-575.838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29.303104578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0</v>
      </c>
      <c r="L46" s="11">
        <v>539.985</v>
      </c>
      <c r="M46" s="12">
        <v>-605.141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29.303104578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0</v>
      </c>
      <c r="L47" s="11">
        <v>539.985</v>
      </c>
      <c r="M47" s="12">
        <v>-605.141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55.175695278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0</v>
      </c>
      <c r="L48" s="11">
        <v>539.985</v>
      </c>
      <c r="M48" s="12">
        <v>-631.014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64.758136278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0</v>
      </c>
      <c r="L49" s="11">
        <v>539.985</v>
      </c>
      <c r="M49" s="12">
        <v>-640.596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95.421947478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0</v>
      </c>
      <c r="L50" s="20">
        <v>539.985</v>
      </c>
      <c r="M50" s="24">
        <v>-671.26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125.12751457799999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0</v>
      </c>
      <c r="L51" s="11">
        <v>539.985</v>
      </c>
      <c r="M51" s="12">
        <v>-700.966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150.041861178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0</v>
      </c>
      <c r="L52" s="11">
        <v>539.985</v>
      </c>
      <c r="M52" s="12">
        <v>-725.88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174.960277578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0</v>
      </c>
      <c r="L53" s="33">
        <v>539.985</v>
      </c>
      <c r="M53" s="55">
        <v>-750.798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184.533997578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0</v>
      </c>
      <c r="L54" s="11">
        <v>539.985</v>
      </c>
      <c r="M54" s="12">
        <v>-760.372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190.28985757799998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0</v>
      </c>
      <c r="L55" s="11">
        <v>539.985</v>
      </c>
      <c r="M55" s="12">
        <v>-766.128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190.28985757799998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0</v>
      </c>
      <c r="L56" s="11">
        <v>539.985</v>
      </c>
      <c r="M56" s="12">
        <v>-766.128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222.863761578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0</v>
      </c>
      <c r="L57" s="11">
        <v>539.985</v>
      </c>
      <c r="M57" s="12">
        <v>-798.702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193.162845678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0</v>
      </c>
      <c r="L58" s="20">
        <v>539.985</v>
      </c>
      <c r="M58" s="24">
        <v>-769.001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182.622160578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0</v>
      </c>
      <c r="L59" s="11">
        <v>539.985</v>
      </c>
      <c r="M59" s="12">
        <v>-758.46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173.03971957800002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0</v>
      </c>
      <c r="L60" s="11">
        <v>539.985</v>
      </c>
      <c r="M60" s="12">
        <v>-748.878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210.41123947800003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0</v>
      </c>
      <c r="L61" s="16">
        <v>539.985</v>
      </c>
      <c r="M61" s="30">
        <v>-786.249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200.828798478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0</v>
      </c>
      <c r="L62" s="11">
        <v>539.985</v>
      </c>
      <c r="M62" s="12">
        <v>-776.667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210.41123947800003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0</v>
      </c>
      <c r="L63" s="11">
        <v>539.985</v>
      </c>
      <c r="M63" s="12">
        <v>-786.249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230.534365578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0</v>
      </c>
      <c r="L64" s="11">
        <v>539.985</v>
      </c>
      <c r="M64" s="12">
        <v>-806.372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249.699247578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0</v>
      </c>
      <c r="L65" s="11">
        <v>539.985</v>
      </c>
      <c r="M65" s="12">
        <v>-825.537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261.20127757800003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0</v>
      </c>
      <c r="L66" s="20">
        <v>539.985</v>
      </c>
      <c r="M66" s="24">
        <v>-837.039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270.784687578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0</v>
      </c>
      <c r="L67" s="11">
        <v>539.985</v>
      </c>
      <c r="M67" s="12">
        <v>-846.623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270.78468757800005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0</v>
      </c>
      <c r="L68" s="11">
        <v>539.985</v>
      </c>
      <c r="M68" s="12">
        <v>-846.623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270.78468757800005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0</v>
      </c>
      <c r="L69" s="16">
        <v>539.985</v>
      </c>
      <c r="M69" s="30">
        <v>-846.623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232.44620257800003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0</v>
      </c>
      <c r="L70" s="11">
        <v>539.985</v>
      </c>
      <c r="M70" s="12">
        <v>-808.284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232.44620257800003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0</v>
      </c>
      <c r="L71" s="11">
        <v>539.985</v>
      </c>
      <c r="M71" s="12">
        <v>-808.284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232.44620257800003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0</v>
      </c>
      <c r="L72" s="11">
        <v>539.985</v>
      </c>
      <c r="M72" s="12">
        <v>-808.284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232.44620257800003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0</v>
      </c>
      <c r="L73" s="11">
        <v>539.985</v>
      </c>
      <c r="M73" s="12">
        <v>-808.284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212.72650800000002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0</v>
      </c>
      <c r="L74" s="20">
        <v>539.985</v>
      </c>
      <c r="M74" s="24">
        <v>-788.565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212.72650800000002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0</v>
      </c>
      <c r="L75" s="11">
        <v>539.985</v>
      </c>
      <c r="M75" s="12">
        <v>-788.565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232.86232800000005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0</v>
      </c>
      <c r="L76" s="11">
        <v>539.985</v>
      </c>
      <c r="M76" s="12">
        <v>-808.7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262.5554919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0</v>
      </c>
      <c r="L77" s="16">
        <v>539.985</v>
      </c>
      <c r="M77" s="30">
        <v>-838.393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293.2221132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0</v>
      </c>
      <c r="L78" s="11">
        <v>539.985</v>
      </c>
      <c r="M78" s="12">
        <v>-869.06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302.81085270000005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0</v>
      </c>
      <c r="L79" s="11">
        <v>539.985</v>
      </c>
      <c r="M79" s="12">
        <v>-878.649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313.3492122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0</v>
      </c>
      <c r="L80" s="11">
        <v>539.985</v>
      </c>
      <c r="M80" s="12">
        <v>-889.187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322.9326222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0</v>
      </c>
      <c r="L81" s="11">
        <v>539.985</v>
      </c>
      <c r="M81" s="12">
        <v>-898.771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307.60158870000004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0</v>
      </c>
      <c r="L82" s="20">
        <v>539.985</v>
      </c>
      <c r="M82" s="24">
        <v>-883.44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293.2259892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0</v>
      </c>
      <c r="L83" s="11">
        <v>539.985</v>
      </c>
      <c r="M83" s="12">
        <v>-869.064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277.9007697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0</v>
      </c>
      <c r="L84" s="11">
        <v>539.985</v>
      </c>
      <c r="M84" s="12">
        <v>-853.739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252.9800277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0</v>
      </c>
      <c r="L85" s="16">
        <v>539.985</v>
      </c>
      <c r="M85" s="30">
        <v>-828.818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237.6407577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0</v>
      </c>
      <c r="L86" s="11">
        <v>539.985</v>
      </c>
      <c r="M86" s="12">
        <v>-813.479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212.73503520000003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0</v>
      </c>
      <c r="L87" s="11">
        <v>539.985</v>
      </c>
      <c r="M87" s="12">
        <v>-788.573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198.35604419999999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0</v>
      </c>
      <c r="L88" s="11">
        <v>539.985</v>
      </c>
      <c r="M88" s="12">
        <v>-774.194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172.48132170000002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0</v>
      </c>
      <c r="L89" s="11">
        <v>539.985</v>
      </c>
      <c r="M89" s="12">
        <v>-748.319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153.319056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0</v>
      </c>
      <c r="L90" s="20">
        <v>539.985</v>
      </c>
      <c r="M90" s="24">
        <v>-729.157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133.1959299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0</v>
      </c>
      <c r="L91" s="11">
        <v>539.985</v>
      </c>
      <c r="M91" s="12">
        <v>-709.034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122.6552448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0</v>
      </c>
      <c r="L92" s="11">
        <v>539.985</v>
      </c>
      <c r="M92" s="12">
        <v>-698.493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102.5321187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0</v>
      </c>
      <c r="L93" s="16">
        <v>539.985</v>
      </c>
      <c r="M93" s="30">
        <v>-678.37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63.2441106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0</v>
      </c>
      <c r="L94" s="11">
        <v>539.985</v>
      </c>
      <c r="M94" s="12">
        <v>-639.082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57.494646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0</v>
      </c>
      <c r="L95" s="11">
        <v>539.985</v>
      </c>
      <c r="M95" s="12">
        <v>-633.333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47.912205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0</v>
      </c>
      <c r="L96" s="11">
        <v>539.985</v>
      </c>
      <c r="M96" s="12">
        <v>-623.75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47.912205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0</v>
      </c>
      <c r="L97" s="11">
        <v>539.985</v>
      </c>
      <c r="M97" s="12">
        <v>-623.75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47.912205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0</v>
      </c>
      <c r="L98" s="20">
        <v>539.985</v>
      </c>
      <c r="M98" s="24">
        <v>-623.75</v>
      </c>
    </row>
    <row r="99" spans="1:13" ht="15.75">
      <c r="A99" s="38"/>
      <c r="B99" s="14">
        <v>94</v>
      </c>
      <c r="C99" s="7">
        <v>0</v>
      </c>
      <c r="D99" s="8">
        <v>-10.412796697626417</v>
      </c>
      <c r="E99" s="8">
        <v>47.912205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0</v>
      </c>
      <c r="L99" s="11">
        <v>539.985</v>
      </c>
      <c r="M99" s="12">
        <v>-613.337</v>
      </c>
    </row>
    <row r="100" spans="1:13" ht="15.75">
      <c r="A100" s="38"/>
      <c r="B100" s="14">
        <v>95</v>
      </c>
      <c r="C100" s="7">
        <v>0</v>
      </c>
      <c r="D100" s="8">
        <v>-19.772961816305468</v>
      </c>
      <c r="E100" s="8">
        <v>47.912205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0</v>
      </c>
      <c r="L100" s="11">
        <v>539.985</v>
      </c>
      <c r="M100" s="12">
        <v>-603.977</v>
      </c>
    </row>
    <row r="101" spans="1:13" ht="16.5" thickBot="1">
      <c r="A101" s="38"/>
      <c r="B101" s="14">
        <v>96</v>
      </c>
      <c r="C101" s="32">
        <v>0</v>
      </c>
      <c r="D101" s="36">
        <v>-35.38699690402476</v>
      </c>
      <c r="E101" s="33">
        <v>47.912205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0</v>
      </c>
      <c r="L101" s="33">
        <v>500</v>
      </c>
      <c r="M101" s="12">
        <v>-548.378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-0.12047987616099068</v>
      </c>
      <c r="E102" s="37">
        <f t="shared" si="0"/>
        <v>2.5480350972960015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</v>
      </c>
      <c r="L102" s="37">
        <f t="shared" si="0"/>
        <v>10.696290000000008</v>
      </c>
      <c r="M102" s="56">
        <f t="shared" si="0"/>
        <v>-13.984317749999999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322.9326222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0</v>
      </c>
      <c r="L103" s="53">
        <f t="shared" si="1"/>
        <v>539.985</v>
      </c>
      <c r="M103" s="53">
        <f t="shared" si="1"/>
        <v>-250.81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-52.04334365325077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0</v>
      </c>
      <c r="L104" s="54">
        <f t="shared" si="2"/>
        <v>250</v>
      </c>
      <c r="M104" s="54">
        <f t="shared" si="2"/>
        <v>-898.771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2017-07-27T04:41:04Z</dcterms:modified>
  <cp:category/>
  <cp:version/>
  <cp:contentType/>
  <cp:contentStatus/>
</cp:coreProperties>
</file>