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<sst xmlns="http://schemas.openxmlformats.org/spreadsheetml/2006/main" count="195" uniqueCount="130">
  <si>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</si>
  <si>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</si>
  <si>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</si>
  <si>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</si>
  <si>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</si>
  <si>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</si>
  <si>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</si>
  <si>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</si>
  <si>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</si>
  <si>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</si>
  <si>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</si>
  <si>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</si>
  <si>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</si>
  <si>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</si>
  <si>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</si>
  <si>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</si>
  <si>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</si>
  <si>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</si>
  <si>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</si>
  <si>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</si>
  <si>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</si>
  <si>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</si>
  <si>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</si>
  <si>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</si>
  <si>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</si>
  <si>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</si>
  <si>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</si>
  <si>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</si>
  <si>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</si>
  <si>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</si>
  <si>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</si>
  <si>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</si>
  <si>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</si>
  <si>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</si>
  <si>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</si>
  <si>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</si>
  <si>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</si>
  <si>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</si>
  <si>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</si>
  <si>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</si>
  <si>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</si>
  <si>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</si>
  <si>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</si>
  <si>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</si>
  <si>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</si>
  <si>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</si>
  <si>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</si>
  <si>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</si>
  <si>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</si>
  <si>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</si>
  <si>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</si>
  <si>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</si>
  <si>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</si>
  <si>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</si>
  <si>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</si>
  <si>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</si>
  <si>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</si>
  <si>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</si>
  <si>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</si>
  <si>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</si>
  <si>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</si>
  <si>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</si>
  <si>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</si>
  <si>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</si>
  <si>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</si>
  <si>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</si>
  <si>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</si>
  <si>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</si>
  <si>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</si>
  <si>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</si>
  <si>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</si>
  <si>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</si>
  <si>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</si>
  <si>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</si>
  <si>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</si>
  <si>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</si>
  <si>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</si>
  <si>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</si>
  <si>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</si>
  <si>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</si>
  <si>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</si>
  <si>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</si>
  <si>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</si>
  <si>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</si>
  <si>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</si>
  <si>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</si>
  <si>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</si>
  <si>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</si>
  <si>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</si>
  <si>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</si>
  <si>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</si>
  <si>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</si>
  <si>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</si>
  <si>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</si>
  <si>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</si>
  <si>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</si>
  <si>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</si>
  <si>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</si>
  <si>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</si>
  <si>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</si>
  <si>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</si>
  <si>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</si>
  <si>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</si>
  <si>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</si>
  <si>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</si>
  <si>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</si>
  <si>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</si>
  <si>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</si>
  <si>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</si>
  <si>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</si>
  <si>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</si>
  <si>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</si>
  <si>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</si>
  <si>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</si>
  <si>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</si>
  <si>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</si>
  <si>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</si>
  <si>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</si>
  <si>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</si>
  <si>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</si>
  <si>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</si>
  <si>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</si>
  <si>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</si>
  <si>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</si>
  <si>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</si>
  <si>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</si>
  <si>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</si>
  <si>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</si>
  <si>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01.07.17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</si>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</sst>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01.07.17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0.4395833333333334</v>
      </c>
      <c r="G5" s="182"/>
      <c r="H5" s="52"/>
      <c r="I5" s="44" t="s">
        <v>9</v>
      </c>
      <c r="J5" s="183">
        <v>42916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0.4395833333333334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42916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160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60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25</v>
      </c>
      <c r="AI17" s="68">
        <v>0</v>
      </c>
      <c r="AJ17" s="68">
        <v>0</v>
      </c>
      <c r="AK17" s="68">
        <v>0</v>
      </c>
      <c r="AL17" s="68">
        <v>0</v>
      </c>
      <c r="AM17" s="68">
        <v>600</v>
      </c>
      <c r="AN17" s="68">
        <v>1295</v>
      </c>
      <c r="AO17" s="68">
        <v>1295</v>
      </c>
      <c r="AP17" s="69">
        <v>1295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1295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535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570</v>
      </c>
      <c r="AN18" s="80">
        <v>1265</v>
      </c>
      <c r="AO18" s="80">
        <v>1265</v>
      </c>
      <c r="AP18" s="81">
        <v>1265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515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550</v>
      </c>
      <c r="AN19" s="80">
        <v>1245</v>
      </c>
      <c r="AO19" s="80">
        <v>1245</v>
      </c>
      <c r="AP19" s="81">
        <v>1245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455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490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440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430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415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450</v>
      </c>
      <c r="AN25" s="68">
        <v>1145</v>
      </c>
      <c r="AO25" s="68">
        <v>1145</v>
      </c>
      <c r="AP25" s="69">
        <v>1145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405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440</v>
      </c>
      <c r="AN26" s="80">
        <v>1135</v>
      </c>
      <c r="AO26" s="80">
        <v>1135</v>
      </c>
      <c r="AP26" s="81">
        <v>1135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400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435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1130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395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430</v>
      </c>
      <c r="AN28" s="93">
        <v>1125</v>
      </c>
      <c r="AO28" s="93">
        <v>1125</v>
      </c>
      <c r="AP28" s="94">
        <v>1125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375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410</v>
      </c>
      <c r="AN29" s="68">
        <v>1105</v>
      </c>
      <c r="AO29" s="68">
        <v>1105</v>
      </c>
      <c r="AP29" s="69">
        <v>1105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1095</v>
      </c>
      <c r="AO30" s="80">
        <v>1095</v>
      </c>
      <c r="AP30" s="81">
        <v>1095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390</v>
      </c>
      <c r="AN31" s="80">
        <v>1085</v>
      </c>
      <c r="AO31" s="80">
        <v>1085</v>
      </c>
      <c r="AP31" s="81">
        <v>1085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345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380</v>
      </c>
      <c r="AN32" s="93">
        <v>1075</v>
      </c>
      <c r="AO32" s="93">
        <v>1075</v>
      </c>
      <c r="AP32" s="94">
        <v>1075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360</v>
      </c>
      <c r="AN33" s="68">
        <v>1055</v>
      </c>
      <c r="AO33" s="68">
        <v>1055</v>
      </c>
      <c r="AP33" s="69">
        <v>1055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295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330</v>
      </c>
      <c r="AN34" s="80">
        <v>1025</v>
      </c>
      <c r="AO34" s="80">
        <v>1025</v>
      </c>
      <c r="AP34" s="81">
        <v>1025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290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285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270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295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330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370</v>
      </c>
      <c r="AN40" s="93">
        <v>1065</v>
      </c>
      <c r="AO40" s="93">
        <v>1065</v>
      </c>
      <c r="AP40" s="94">
        <v>1065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385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375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395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430</v>
      </c>
      <c r="AN43" s="80">
        <v>1125</v>
      </c>
      <c r="AO43" s="80">
        <v>1125</v>
      </c>
      <c r="AP43" s="81">
        <v>1125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435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465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10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1315</v>
      </c>
      <c r="AO49" s="68">
        <v>1315</v>
      </c>
      <c r="AP49" s="69">
        <v>1315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35</v>
      </c>
      <c r="AI50" s="80">
        <v>0</v>
      </c>
      <c r="AJ50" s="80">
        <v>0</v>
      </c>
      <c r="AK50" s="80">
        <v>0</v>
      </c>
      <c r="AL50" s="80">
        <v>0</v>
      </c>
      <c r="AM50" s="79">
        <v>610</v>
      </c>
      <c r="AN50" s="80">
        <v>1345</v>
      </c>
      <c r="AO50" s="80">
        <v>1345</v>
      </c>
      <c r="AP50" s="81">
        <v>1345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75</v>
      </c>
      <c r="AI51" s="80">
        <v>0</v>
      </c>
      <c r="AJ51" s="80">
        <v>0</v>
      </c>
      <c r="AK51" s="80">
        <v>0</v>
      </c>
      <c r="AL51" s="80">
        <v>0</v>
      </c>
      <c r="AM51" s="79">
        <v>650</v>
      </c>
      <c r="AN51" s="80">
        <v>1385</v>
      </c>
      <c r="AO51" s="80">
        <v>1385</v>
      </c>
      <c r="AP51" s="81">
        <v>1385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125</v>
      </c>
      <c r="AI52" s="93">
        <v>0</v>
      </c>
      <c r="AJ52" s="93">
        <v>0</v>
      </c>
      <c r="AK52" s="93">
        <v>0</v>
      </c>
      <c r="AL52" s="93">
        <v>0</v>
      </c>
      <c r="AM52" s="92">
        <v>700</v>
      </c>
      <c r="AN52" s="93">
        <v>1415</v>
      </c>
      <c r="AO52" s="93">
        <v>1415</v>
      </c>
      <c r="AP52" s="94">
        <v>1415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145</v>
      </c>
      <c r="AI53" s="68">
        <v>0</v>
      </c>
      <c r="AJ53" s="68">
        <v>0</v>
      </c>
      <c r="AK53" s="68">
        <v>0</v>
      </c>
      <c r="AL53" s="68">
        <v>0</v>
      </c>
      <c r="AM53" s="68">
        <v>720</v>
      </c>
      <c r="AN53" s="68">
        <v>1455</v>
      </c>
      <c r="AO53" s="68">
        <v>1455</v>
      </c>
      <c r="AP53" s="69">
        <v>1455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185</v>
      </c>
      <c r="AI54" s="80">
        <v>0</v>
      </c>
      <c r="AJ54" s="80">
        <v>0</v>
      </c>
      <c r="AK54" s="80">
        <v>0</v>
      </c>
      <c r="AL54" s="80">
        <v>0</v>
      </c>
      <c r="AM54" s="79">
        <v>760</v>
      </c>
      <c r="AN54" s="80">
        <v>1495</v>
      </c>
      <c r="AO54" s="80">
        <v>1495</v>
      </c>
      <c r="AP54" s="81">
        <v>1495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210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245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1555</v>
      </c>
      <c r="AO57" s="68">
        <v>1555</v>
      </c>
      <c r="AP57" s="69">
        <v>1555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265</v>
      </c>
      <c r="AI58" s="80">
        <v>0</v>
      </c>
      <c r="AJ58" s="80">
        <v>0</v>
      </c>
      <c r="AK58" s="80">
        <v>0</v>
      </c>
      <c r="AL58" s="80">
        <v>0</v>
      </c>
      <c r="AM58" s="79">
        <v>840</v>
      </c>
      <c r="AN58" s="80">
        <v>1575</v>
      </c>
      <c r="AO58" s="80">
        <v>1575</v>
      </c>
      <c r="AP58" s="81">
        <v>1575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285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1595</v>
      </c>
      <c r="AO59" s="80">
        <v>1595</v>
      </c>
      <c r="AP59" s="81">
        <v>1595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290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300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1620</v>
      </c>
      <c r="AO63" s="80">
        <v>1620</v>
      </c>
      <c r="AP63" s="81">
        <v>1620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1620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270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1580</v>
      </c>
      <c r="AO65" s="68">
        <v>1580</v>
      </c>
      <c r="AP65" s="69">
        <v>1580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250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240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240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250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270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310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330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330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320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250</v>
      </c>
      <c r="AI78" s="80">
        <v>0</v>
      </c>
      <c r="AJ78" s="80">
        <v>0</v>
      </c>
      <c r="AK78" s="80">
        <v>0</v>
      </c>
      <c r="AL78" s="80">
        <v>0</v>
      </c>
      <c r="AM78" s="79">
        <v>825</v>
      </c>
      <c r="AN78" s="80">
        <v>1560</v>
      </c>
      <c r="AO78" s="80">
        <v>1560</v>
      </c>
      <c r="AP78" s="81">
        <v>1560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1560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230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1540</v>
      </c>
      <c r="AO79" s="80">
        <v>1540</v>
      </c>
      <c r="AP79" s="81">
        <v>1540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210</v>
      </c>
      <c r="AI80" s="93">
        <v>0</v>
      </c>
      <c r="AJ80" s="93">
        <v>0</v>
      </c>
      <c r="AK80" s="93">
        <v>0</v>
      </c>
      <c r="AL80" s="93">
        <v>0</v>
      </c>
      <c r="AM80" s="92">
        <v>785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180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1490</v>
      </c>
      <c r="AO82" s="80">
        <v>1490</v>
      </c>
      <c r="AP82" s="81">
        <v>1490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1490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180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1490</v>
      </c>
      <c r="AO83" s="80">
        <v>1490</v>
      </c>
      <c r="AP83" s="81">
        <v>1490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1490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190</v>
      </c>
      <c r="AI84" s="93">
        <v>0</v>
      </c>
      <c r="AJ84" s="93">
        <v>0</v>
      </c>
      <c r="AK84" s="93">
        <v>0</v>
      </c>
      <c r="AL84" s="93">
        <v>0</v>
      </c>
      <c r="AM84" s="92">
        <v>765</v>
      </c>
      <c r="AN84" s="93">
        <v>1500</v>
      </c>
      <c r="AO84" s="93">
        <v>1500</v>
      </c>
      <c r="AP84" s="94">
        <v>1500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1500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220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240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1550</v>
      </c>
      <c r="AO86" s="80">
        <v>1550</v>
      </c>
      <c r="AP86" s="81">
        <v>1550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1640</v>
      </c>
      <c r="AO88" s="93">
        <v>1640</v>
      </c>
      <c r="AP88" s="94">
        <v>1640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290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1600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1580</v>
      </c>
      <c r="AO91" s="80">
        <v>1580</v>
      </c>
      <c r="AP91" s="81">
        <v>1580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1580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190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150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695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695</v>
      </c>
      <c r="AN106" s="80">
        <v>1430</v>
      </c>
      <c r="AO106" s="80">
        <v>1430</v>
      </c>
      <c r="AP106" s="81">
        <v>1430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1430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685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120</v>
      </c>
      <c r="AI108" s="93">
        <v>0</v>
      </c>
      <c r="AJ108" s="93">
        <v>0</v>
      </c>
      <c r="AK108" s="93">
        <v>0</v>
      </c>
      <c r="AL108" s="93">
        <v>0</v>
      </c>
      <c r="AM108" s="92">
        <v>695</v>
      </c>
      <c r="AN108" s="93">
        <v>1410</v>
      </c>
      <c r="AO108" s="93">
        <v>1410</v>
      </c>
      <c r="AP108" s="94">
        <v>1410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0.585</v>
      </c>
      <c r="U109" s="108">
        <f t="shared" si="1"/>
        <v>0</v>
      </c>
      <c r="V109" s="108">
        <f t="shared" si="1"/>
        <v>0</v>
      </c>
      <c r="W109" s="108">
        <f t="shared" si="1"/>
        <v>17.265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11.83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16.0825</v>
      </c>
      <c r="AN109" s="109">
        <f t="shared" si="1"/>
        <v>33.3475</v>
      </c>
      <c r="AO109" s="109">
        <f t="shared" si="1"/>
        <v>33.3475</v>
      </c>
      <c r="AP109" s="109">
        <f t="shared" si="1"/>
        <v>33.3475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33.3475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285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2017-06-30T05:04:15Z</dcterms:modified>
  <cp:category/>
  <cp:version/>
  <cp:contentType/>
  <cp:contentStatus/>
</cp:coreProperties>
</file>