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<sst xmlns="http://schemas.openxmlformats.org/spreadsheetml/2006/main" count="195" uniqueCount="130">
  <si>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</si>
  <si>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</si>
  <si>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</si>
  <si>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</si>
  <si>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</si>
  <si>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</si>
  <si>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</si>
  <si>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</si>
  <si>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</si>
  <si>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</si>
  <si>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</si>
  <si>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</si>
  <si>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</si>
  <si>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</si>
  <si>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</si>
  <si>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</si>
  <si>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</si>
  <si>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</si>
  <si>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</si>
  <si>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</si>
  <si>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</si>
  <si>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</si>
  <si>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</si>
  <si>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</si>
  <si>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</si>
  <si>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</si>
  <si>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</si>
  <si>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</si>
  <si>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</si>
  <si>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</si>
  <si>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</si>
  <si>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</si>
  <si>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</si>
  <si>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</si>
  <si>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</si>
  <si>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</si>
  <si>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</si>
  <si>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</si>
  <si>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</si>
  <si>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</si>
  <si>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</si>
  <si>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</si>
  <si>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</si>
  <si>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</si>
  <si>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</si>
  <si>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</si>
  <si>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</si>
  <si>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</si>
  <si>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</si>
  <si>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</si>
  <si>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</si>
  <si>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</si>
  <si>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</si>
  <si>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</si>
  <si>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</si>
  <si>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</si>
  <si>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</si>
  <si>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</si>
  <si>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</si>
  <si>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</si>
  <si>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</si>
  <si>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</si>
  <si>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</si>
  <si>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</si>
  <si>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</si>
  <si>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</si>
  <si>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</si>
  <si>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</si>
  <si>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</si>
  <si>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</si>
  <si>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</si>
  <si>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</si>
  <si>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</si>
  <si>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</si>
  <si>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</si>
  <si>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</si>
  <si>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</si>
  <si>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</si>
  <si>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</si>
  <si>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</si>
  <si>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</si>
  <si>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</si>
  <si>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</si>
  <si>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</si>
  <si>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</si>
  <si>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</si>
  <si>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</si>
  <si>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</si>
  <si>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</si>
  <si>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</si>
  <si>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</si>
  <si>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</si>
  <si>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</si>
  <si>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</si>
  <si>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</si>
  <si>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</si>
  <si>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</si>
  <si>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</si>
  <si>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</si>
  <si>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</si>
  <si>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</si>
  <si>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</si>
  <si>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</si>
  <si>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</si>
  <si>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</si>
  <si>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</si>
  <si>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</si>
  <si>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</si>
  <si>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</si>
  <si>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</si>
  <si>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</si>
  <si>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</si>
  <si>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</si>
  <si>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</si>
  <si>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</si>
  <si>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</si>
  <si>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</si>
  <si>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</si>
  <si>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</si>
  <si>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</si>
  <si>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</si>
  <si>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</si>
  <si>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</si>
  <si>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</si>
  <si>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</si>
  <si>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</si>
  <si>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</si>
  <si>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</si>
  <si>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05.07.17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</si>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</sst>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05.07.17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0.46875</v>
      </c>
      <c r="G5" s="300"/>
      <c r="H5" s="52"/>
      <c r="I5" s="44" t="s">
        <v>9</v>
      </c>
      <c r="J5" s="301">
        <v>42920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0.46875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42920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90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65</v>
      </c>
      <c r="AI14" s="80">
        <v>0</v>
      </c>
      <c r="AJ14" s="80">
        <v>0</v>
      </c>
      <c r="AK14" s="80">
        <v>0</v>
      </c>
      <c r="AL14" s="80">
        <v>0</v>
      </c>
      <c r="AM14" s="79">
        <v>640</v>
      </c>
      <c r="AN14" s="80">
        <v>1335</v>
      </c>
      <c r="AO14" s="80">
        <v>1335</v>
      </c>
      <c r="AP14" s="81">
        <v>1335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35</v>
      </c>
      <c r="AI15" s="80">
        <v>0</v>
      </c>
      <c r="AJ15" s="80">
        <v>0</v>
      </c>
      <c r="AK15" s="80">
        <v>0</v>
      </c>
      <c r="AL15" s="80">
        <v>0</v>
      </c>
      <c r="AM15" s="79">
        <v>610</v>
      </c>
      <c r="AN15" s="80">
        <v>1305</v>
      </c>
      <c r="AO15" s="80">
        <v>1305</v>
      </c>
      <c r="AP15" s="81">
        <v>1305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1280</v>
      </c>
      <c r="AO16" s="93">
        <v>1280</v>
      </c>
      <c r="AP16" s="94">
        <v>1280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1280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565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510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545</v>
      </c>
      <c r="AN18" s="80">
        <v>1240</v>
      </c>
      <c r="AO18" s="80">
        <v>1240</v>
      </c>
      <c r="AP18" s="81">
        <v>1240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1240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480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430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420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455</v>
      </c>
      <c r="AN22" s="80">
        <v>1150</v>
      </c>
      <c r="AO22" s="80">
        <v>1150</v>
      </c>
      <c r="AP22" s="81">
        <v>1150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400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435</v>
      </c>
      <c r="AN23" s="80">
        <v>1130</v>
      </c>
      <c r="AO23" s="80">
        <v>1130</v>
      </c>
      <c r="AP23" s="81">
        <v>1130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395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430</v>
      </c>
      <c r="AN24" s="93">
        <v>1125</v>
      </c>
      <c r="AO24" s="93">
        <v>1125</v>
      </c>
      <c r="AP24" s="94">
        <v>1125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390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380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370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360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1070</v>
      </c>
      <c r="AO30" s="80">
        <v>1070</v>
      </c>
      <c r="AP30" s="81">
        <v>1070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285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1015</v>
      </c>
      <c r="AO34" s="80">
        <v>1015</v>
      </c>
      <c r="AP34" s="81">
        <v>1015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240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275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295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290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360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380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400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460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30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60</v>
      </c>
      <c r="AI50" s="80">
        <v>0</v>
      </c>
      <c r="AJ50" s="80">
        <v>0</v>
      </c>
      <c r="AK50" s="80">
        <v>0</v>
      </c>
      <c r="AL50" s="80">
        <v>0</v>
      </c>
      <c r="AM50" s="79">
        <v>635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80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150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200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1570</v>
      </c>
      <c r="AO60" s="93">
        <v>1570</v>
      </c>
      <c r="AP60" s="94">
        <v>1570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1580</v>
      </c>
      <c r="AO62" s="80">
        <v>1580</v>
      </c>
      <c r="AP62" s="81">
        <v>1580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1580</v>
      </c>
      <c r="AO63" s="80">
        <v>1580</v>
      </c>
      <c r="AP63" s="81">
        <v>1580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1560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230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1530</v>
      </c>
      <c r="AO69" s="68">
        <v>1530</v>
      </c>
      <c r="AP69" s="69">
        <v>1530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240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260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280</v>
      </c>
      <c r="AI72" s="93">
        <v>0</v>
      </c>
      <c r="AJ72" s="93">
        <v>0</v>
      </c>
      <c r="AK72" s="93">
        <v>0</v>
      </c>
      <c r="AL72" s="93">
        <v>0</v>
      </c>
      <c r="AM72" s="92">
        <v>855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300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1610</v>
      </c>
      <c r="AO74" s="80">
        <v>1610</v>
      </c>
      <c r="AP74" s="81">
        <v>1610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1610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300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1610</v>
      </c>
      <c r="AO75" s="80">
        <v>1610</v>
      </c>
      <c r="AP75" s="81">
        <v>1610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290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1600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270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270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310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1620</v>
      </c>
      <c r="AO86" s="80">
        <v>1620</v>
      </c>
      <c r="AP86" s="81">
        <v>1620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915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330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1540</v>
      </c>
      <c r="AO93" s="68">
        <v>1540</v>
      </c>
      <c r="AP93" s="69">
        <v>1540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140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1430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130</v>
      </c>
      <c r="AI105" s="68">
        <v>0</v>
      </c>
      <c r="AJ105" s="68">
        <v>0</v>
      </c>
      <c r="AK105" s="68">
        <v>0</v>
      </c>
      <c r="AL105" s="68">
        <v>0</v>
      </c>
      <c r="AM105" s="68">
        <v>705</v>
      </c>
      <c r="AN105" s="68">
        <v>1440</v>
      </c>
      <c r="AO105" s="68">
        <v>1440</v>
      </c>
      <c r="AP105" s="69">
        <v>1440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695</v>
      </c>
      <c r="AN106" s="80">
        <v>1430</v>
      </c>
      <c r="AO106" s="80">
        <v>1430</v>
      </c>
      <c r="AP106" s="81">
        <v>1430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1430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685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110</v>
      </c>
      <c r="AI108" s="93">
        <v>0</v>
      </c>
      <c r="AJ108" s="93">
        <v>0</v>
      </c>
      <c r="AK108" s="93">
        <v>0</v>
      </c>
      <c r="AL108" s="93">
        <v>0</v>
      </c>
      <c r="AM108" s="92">
        <v>685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0.57</v>
      </c>
      <c r="U109" s="108">
        <f t="shared" si="1"/>
        <v>0</v>
      </c>
      <c r="V109" s="108">
        <f t="shared" si="1"/>
        <v>0</v>
      </c>
      <c r="W109" s="108">
        <f t="shared" si="1"/>
        <v>17.25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11.705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15.8675</v>
      </c>
      <c r="AN109" s="109">
        <f t="shared" si="1"/>
        <v>33.1175</v>
      </c>
      <c r="AO109" s="109">
        <f t="shared" si="1"/>
        <v>33.1175</v>
      </c>
      <c r="AP109" s="109">
        <f t="shared" si="1"/>
        <v>33.1175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33.1175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240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275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2017-07-04T05:46:37Z</dcterms:modified>
  <cp:category/>
  <cp:version/>
  <cp:contentType/>
  <cp:contentStatus/>
</cp:coreProperties>
</file>