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<sst xmlns="http://schemas.openxmlformats.org/spreadsheetml/2006/main" count="195" uniqueCount="130">
  <si>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</si>
  <si>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</si>
  <si>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</si>
  <si>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</si>
  <si>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</si>
  <si>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</si>
  <si>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</si>
  <si>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</si>
  <si>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</si>
  <si>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</si>
  <si>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</si>
  <si>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</si>
  <si>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</si>
  <si>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</si>
  <si>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</si>
  <si>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</si>
  <si>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</si>
  <si>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</si>
  <si>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</si>
  <si>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</si>
  <si>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</si>
  <si>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</si>
  <si>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</si>
  <si>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</si>
  <si>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</si>
  <si>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</si>
  <si>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</si>
  <si>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</si>
  <si>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</si>
  <si>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</si>
  <si>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</si>
  <si>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</si>
  <si>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</si>
  <si>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</si>
  <si>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</si>
  <si>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</si>
  <si>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</si>
  <si>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</si>
  <si>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</si>
  <si>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</si>
  <si>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</si>
  <si>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</si>
  <si>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</si>
  <si>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</si>
  <si>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</si>
  <si>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</si>
  <si>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</si>
  <si>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</si>
  <si>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</si>
  <si>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</si>
  <si>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</si>
  <si>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</si>
  <si>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</si>
  <si>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</si>
  <si>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</si>
  <si>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</si>
  <si>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</si>
  <si>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</si>
  <si>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</si>
  <si>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</si>
  <si>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</si>
  <si>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</si>
  <si>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</si>
  <si>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</si>
  <si>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</si>
  <si>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</si>
  <si>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</si>
  <si>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</si>
  <si>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</si>
  <si>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</si>
  <si>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</si>
  <si>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</si>
  <si>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</si>
  <si>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</si>
  <si>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</si>
  <si>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</si>
  <si>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</si>
  <si>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</si>
  <si>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</si>
  <si>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</si>
  <si>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</si>
  <si>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</si>
  <si>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</si>
  <si>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</si>
  <si>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</si>
  <si>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</si>
  <si>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</si>
  <si>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</si>
  <si>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</si>
  <si>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</si>
  <si>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</si>
  <si>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</si>
  <si>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</si>
  <si>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</si>
  <si>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</si>
  <si>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</si>
  <si>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</si>
  <si>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</si>
  <si>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</si>
  <si>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</si>
  <si>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</si>
  <si>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</si>
  <si>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</si>
  <si>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</si>
  <si>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</si>
  <si>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</si>
  <si>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</si>
  <si>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</si>
  <si>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</si>
  <si>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</si>
  <si>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</si>
  <si>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</si>
  <si>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</si>
  <si>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</si>
  <si>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</si>
  <si>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</si>
  <si>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</si>
  <si>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</si>
  <si>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</si>
  <si>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</si>
  <si>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</si>
  <si>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</si>
  <si>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</si>
  <si>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</si>
  <si>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</si>
  <si>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</si>
  <si>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</si>
  <si>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</si>
  <si>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</si>
  <si>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07.07.17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</si>
</sst>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07.07.17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0.47222222222222227</v>
      </c>
      <c r="G5" s="300"/>
      <c r="H5" s="52"/>
      <c r="I5" s="44" t="s">
        <v>9</v>
      </c>
      <c r="J5" s="301">
        <v>42922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0.47222222222222227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42922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93</v>
      </c>
      <c r="AI13" s="68">
        <v>0</v>
      </c>
      <c r="AJ13" s="68">
        <v>0</v>
      </c>
      <c r="AK13" s="68">
        <v>0</v>
      </c>
      <c r="AL13" s="68">
        <v>0</v>
      </c>
      <c r="AM13" s="68">
        <v>680</v>
      </c>
      <c r="AN13" s="68">
        <v>1375</v>
      </c>
      <c r="AO13" s="68">
        <v>1375</v>
      </c>
      <c r="AP13" s="69">
        <v>1375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1375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58</v>
      </c>
      <c r="AI14" s="80">
        <v>0</v>
      </c>
      <c r="AJ14" s="80">
        <v>0</v>
      </c>
      <c r="AK14" s="80">
        <v>0</v>
      </c>
      <c r="AL14" s="80">
        <v>0</v>
      </c>
      <c r="AM14" s="79">
        <v>645</v>
      </c>
      <c r="AN14" s="80">
        <v>1340</v>
      </c>
      <c r="AO14" s="80">
        <v>1340</v>
      </c>
      <c r="AP14" s="81">
        <v>1340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1340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28</v>
      </c>
      <c r="AI15" s="80">
        <v>0</v>
      </c>
      <c r="AJ15" s="80">
        <v>0</v>
      </c>
      <c r="AK15" s="80">
        <v>0</v>
      </c>
      <c r="AL15" s="80">
        <v>0</v>
      </c>
      <c r="AM15" s="79">
        <v>615</v>
      </c>
      <c r="AN15" s="80">
        <v>1310</v>
      </c>
      <c r="AO15" s="80">
        <v>1310</v>
      </c>
      <c r="AP15" s="81">
        <v>1310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1310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597</v>
      </c>
      <c r="AN16" s="93">
        <v>1292</v>
      </c>
      <c r="AO16" s="93">
        <v>1292</v>
      </c>
      <c r="AP16" s="94">
        <v>1292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1292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565</v>
      </c>
      <c r="AN17" s="68">
        <v>1260</v>
      </c>
      <c r="AO17" s="68">
        <v>1260</v>
      </c>
      <c r="AP17" s="69">
        <v>1260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1260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488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463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510</v>
      </c>
      <c r="AN19" s="80">
        <v>1205</v>
      </c>
      <c r="AO19" s="80">
        <v>1205</v>
      </c>
      <c r="AP19" s="81">
        <v>1205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1205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443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490</v>
      </c>
      <c r="AN20" s="93">
        <v>1185</v>
      </c>
      <c r="AO20" s="93">
        <v>1185</v>
      </c>
      <c r="AP20" s="94">
        <v>1185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1185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1160</v>
      </c>
      <c r="AO21" s="68">
        <v>1160</v>
      </c>
      <c r="AP21" s="69">
        <v>1160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1160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450</v>
      </c>
      <c r="AN22" s="80">
        <v>1145</v>
      </c>
      <c r="AO22" s="80">
        <v>1145</v>
      </c>
      <c r="AP22" s="81">
        <v>1145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1145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440</v>
      </c>
      <c r="AN23" s="80">
        <v>1135</v>
      </c>
      <c r="AO23" s="80">
        <v>1135</v>
      </c>
      <c r="AP23" s="81">
        <v>1135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1135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388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435</v>
      </c>
      <c r="AN24" s="93">
        <v>1130</v>
      </c>
      <c r="AO24" s="93">
        <v>1130</v>
      </c>
      <c r="AP24" s="94">
        <v>1130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1130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373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420</v>
      </c>
      <c r="AN25" s="68">
        <v>1115</v>
      </c>
      <c r="AO25" s="68">
        <v>1115</v>
      </c>
      <c r="AP25" s="69">
        <v>1115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1115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358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1100</v>
      </c>
      <c r="AO26" s="80">
        <v>1100</v>
      </c>
      <c r="AP26" s="81">
        <v>1100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1100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358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405</v>
      </c>
      <c r="AN27" s="80">
        <v>1100</v>
      </c>
      <c r="AO27" s="80">
        <v>1100</v>
      </c>
      <c r="AP27" s="81">
        <v>1100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1100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353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400</v>
      </c>
      <c r="AN28" s="93">
        <v>1095</v>
      </c>
      <c r="AO28" s="93">
        <v>1095</v>
      </c>
      <c r="AP28" s="94">
        <v>1095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390</v>
      </c>
      <c r="AN29" s="68">
        <v>1085</v>
      </c>
      <c r="AO29" s="68">
        <v>1085</v>
      </c>
      <c r="AP29" s="69">
        <v>1085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1085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333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380</v>
      </c>
      <c r="AN30" s="80">
        <v>1075</v>
      </c>
      <c r="AO30" s="80">
        <v>1075</v>
      </c>
      <c r="AP30" s="81">
        <v>1075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1075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370</v>
      </c>
      <c r="AN31" s="80">
        <v>1065</v>
      </c>
      <c r="AO31" s="80">
        <v>1065</v>
      </c>
      <c r="AP31" s="81">
        <v>1065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1065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355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298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1040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693</v>
      </c>
      <c r="T35" s="78">
        <v>0</v>
      </c>
      <c r="U35" s="78">
        <v>0</v>
      </c>
      <c r="V35" s="78">
        <v>0</v>
      </c>
      <c r="W35" s="78">
        <v>693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297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990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683</v>
      </c>
      <c r="T36" s="91">
        <v>0</v>
      </c>
      <c r="U36" s="91">
        <v>0</v>
      </c>
      <c r="V36" s="91">
        <v>0</v>
      </c>
      <c r="W36" s="91">
        <v>683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297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293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1035</v>
      </c>
      <c r="AO38" s="80">
        <v>1035</v>
      </c>
      <c r="AP38" s="81">
        <v>1035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368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1135</v>
      </c>
      <c r="AO42" s="80">
        <v>1135</v>
      </c>
      <c r="AP42" s="81">
        <v>1135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1135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418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438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438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478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508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18</v>
      </c>
      <c r="AI48" s="93">
        <v>0</v>
      </c>
      <c r="AJ48" s="93">
        <v>0</v>
      </c>
      <c r="AK48" s="93">
        <v>0</v>
      </c>
      <c r="AL48" s="93">
        <v>0</v>
      </c>
      <c r="AM48" s="92">
        <v>605</v>
      </c>
      <c r="AN48" s="93">
        <v>1300</v>
      </c>
      <c r="AO48" s="93">
        <v>1300</v>
      </c>
      <c r="AP48" s="94">
        <v>1300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1300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38</v>
      </c>
      <c r="AI49" s="68">
        <v>0</v>
      </c>
      <c r="AJ49" s="68">
        <v>0</v>
      </c>
      <c r="AK49" s="68">
        <v>0</v>
      </c>
      <c r="AL49" s="68">
        <v>0</v>
      </c>
      <c r="AM49" s="68">
        <v>625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58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68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1390</v>
      </c>
      <c r="AO51" s="80">
        <v>1390</v>
      </c>
      <c r="AP51" s="81">
        <v>1390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108</v>
      </c>
      <c r="AI52" s="93">
        <v>0</v>
      </c>
      <c r="AJ52" s="93">
        <v>0</v>
      </c>
      <c r="AK52" s="93">
        <v>0</v>
      </c>
      <c r="AL52" s="93">
        <v>0</v>
      </c>
      <c r="AM52" s="92">
        <v>695</v>
      </c>
      <c r="AN52" s="93">
        <v>1430</v>
      </c>
      <c r="AO52" s="93">
        <v>1430</v>
      </c>
      <c r="AP52" s="94">
        <v>1430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128</v>
      </c>
      <c r="AI53" s="68">
        <v>0</v>
      </c>
      <c r="AJ53" s="68">
        <v>0</v>
      </c>
      <c r="AK53" s="68">
        <v>0</v>
      </c>
      <c r="AL53" s="68">
        <v>0</v>
      </c>
      <c r="AM53" s="68">
        <v>715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158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188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1510</v>
      </c>
      <c r="AO55" s="80">
        <v>1510</v>
      </c>
      <c r="AP55" s="81">
        <v>1510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1510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218</v>
      </c>
      <c r="AI56" s="93">
        <v>0</v>
      </c>
      <c r="AJ56" s="93">
        <v>0</v>
      </c>
      <c r="AK56" s="93">
        <v>0</v>
      </c>
      <c r="AL56" s="93">
        <v>0</v>
      </c>
      <c r="AM56" s="92">
        <v>805</v>
      </c>
      <c r="AN56" s="93">
        <v>1540</v>
      </c>
      <c r="AO56" s="93">
        <v>1540</v>
      </c>
      <c r="AP56" s="94">
        <v>1540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1540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233</v>
      </c>
      <c r="AI57" s="68">
        <v>0</v>
      </c>
      <c r="AJ57" s="68">
        <v>0</v>
      </c>
      <c r="AK57" s="68">
        <v>0</v>
      </c>
      <c r="AL57" s="68">
        <v>0</v>
      </c>
      <c r="AM57" s="68">
        <v>820</v>
      </c>
      <c r="AN57" s="68">
        <v>1555</v>
      </c>
      <c r="AO57" s="68">
        <v>1555</v>
      </c>
      <c r="AP57" s="69">
        <v>1555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1555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248</v>
      </c>
      <c r="AI58" s="80">
        <v>0</v>
      </c>
      <c r="AJ58" s="80">
        <v>0</v>
      </c>
      <c r="AK58" s="80">
        <v>0</v>
      </c>
      <c r="AL58" s="80">
        <v>0</v>
      </c>
      <c r="AM58" s="79">
        <v>835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1570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258</v>
      </c>
      <c r="AI59" s="80">
        <v>0</v>
      </c>
      <c r="AJ59" s="80">
        <v>0</v>
      </c>
      <c r="AK59" s="80">
        <v>0</v>
      </c>
      <c r="AL59" s="80">
        <v>0</v>
      </c>
      <c r="AM59" s="79">
        <v>845</v>
      </c>
      <c r="AN59" s="80">
        <v>1580</v>
      </c>
      <c r="AO59" s="80">
        <v>1580</v>
      </c>
      <c r="AP59" s="81">
        <v>1580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1580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268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1590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278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288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288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278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1600</v>
      </c>
      <c r="AO64" s="93">
        <v>1600</v>
      </c>
      <c r="AP64" s="94">
        <v>1600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278</v>
      </c>
      <c r="AI65" s="68">
        <v>0</v>
      </c>
      <c r="AJ65" s="68">
        <v>0</v>
      </c>
      <c r="AK65" s="68">
        <v>0</v>
      </c>
      <c r="AL65" s="68">
        <v>0</v>
      </c>
      <c r="AM65" s="68">
        <v>865</v>
      </c>
      <c r="AN65" s="68">
        <v>1600</v>
      </c>
      <c r="AO65" s="68">
        <v>1600</v>
      </c>
      <c r="AP65" s="69">
        <v>1600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258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1580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258</v>
      </c>
      <c r="AI67" s="80">
        <v>0</v>
      </c>
      <c r="AJ67" s="80">
        <v>0</v>
      </c>
      <c r="AK67" s="80">
        <v>0</v>
      </c>
      <c r="AL67" s="80">
        <v>0</v>
      </c>
      <c r="AM67" s="79">
        <v>845</v>
      </c>
      <c r="AN67" s="80">
        <v>1580</v>
      </c>
      <c r="AO67" s="80">
        <v>1580</v>
      </c>
      <c r="AP67" s="81">
        <v>1580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1580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248</v>
      </c>
      <c r="AI68" s="93">
        <v>0</v>
      </c>
      <c r="AJ68" s="93">
        <v>0</v>
      </c>
      <c r="AK68" s="93">
        <v>0</v>
      </c>
      <c r="AL68" s="93">
        <v>0</v>
      </c>
      <c r="AM68" s="92">
        <v>835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1570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248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1570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258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1580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278</v>
      </c>
      <c r="AI71" s="80">
        <v>0</v>
      </c>
      <c r="AJ71" s="80">
        <v>0</v>
      </c>
      <c r="AK71" s="80">
        <v>0</v>
      </c>
      <c r="AL71" s="80">
        <v>0</v>
      </c>
      <c r="AM71" s="79">
        <v>865</v>
      </c>
      <c r="AN71" s="80">
        <v>1600</v>
      </c>
      <c r="AO71" s="80">
        <v>1600</v>
      </c>
      <c r="AP71" s="81">
        <v>1600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1600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278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1600</v>
      </c>
      <c r="AO72" s="93">
        <v>1600</v>
      </c>
      <c r="AP72" s="94">
        <v>1600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1600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288</v>
      </c>
      <c r="AI73" s="68">
        <v>0</v>
      </c>
      <c r="AJ73" s="68">
        <v>0</v>
      </c>
      <c r="AK73" s="68">
        <v>0</v>
      </c>
      <c r="AL73" s="68">
        <v>0</v>
      </c>
      <c r="AM73" s="68">
        <v>875</v>
      </c>
      <c r="AN73" s="68">
        <v>1610</v>
      </c>
      <c r="AO73" s="68">
        <v>1610</v>
      </c>
      <c r="AP73" s="69">
        <v>1610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288</v>
      </c>
      <c r="AI74" s="80">
        <v>0</v>
      </c>
      <c r="AJ74" s="80">
        <v>0</v>
      </c>
      <c r="AK74" s="80">
        <v>0</v>
      </c>
      <c r="AL74" s="80">
        <v>0</v>
      </c>
      <c r="AM74" s="79">
        <v>875</v>
      </c>
      <c r="AN74" s="80">
        <v>1610</v>
      </c>
      <c r="AO74" s="80">
        <v>1610</v>
      </c>
      <c r="AP74" s="81">
        <v>1610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1610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278</v>
      </c>
      <c r="AI75" s="80">
        <v>0</v>
      </c>
      <c r="AJ75" s="80">
        <v>0</v>
      </c>
      <c r="AK75" s="80">
        <v>0</v>
      </c>
      <c r="AL75" s="80">
        <v>0</v>
      </c>
      <c r="AM75" s="79">
        <v>865</v>
      </c>
      <c r="AN75" s="80">
        <v>1600</v>
      </c>
      <c r="AO75" s="80">
        <v>1600</v>
      </c>
      <c r="AP75" s="81">
        <v>1600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1600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258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1580</v>
      </c>
      <c r="AO76" s="93">
        <v>1580</v>
      </c>
      <c r="AP76" s="94">
        <v>1580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1580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258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258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1580</v>
      </c>
      <c r="AO78" s="80">
        <v>1580</v>
      </c>
      <c r="AP78" s="81">
        <v>1580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258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1580</v>
      </c>
      <c r="AO79" s="80">
        <v>1580</v>
      </c>
      <c r="AP79" s="81">
        <v>1580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258</v>
      </c>
      <c r="AI80" s="93">
        <v>0</v>
      </c>
      <c r="AJ80" s="93">
        <v>0</v>
      </c>
      <c r="AK80" s="93">
        <v>0</v>
      </c>
      <c r="AL80" s="93">
        <v>0</v>
      </c>
      <c r="AM80" s="92">
        <v>845</v>
      </c>
      <c r="AN80" s="93">
        <v>1580</v>
      </c>
      <c r="AO80" s="93">
        <v>1580</v>
      </c>
      <c r="AP80" s="94">
        <v>1580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1580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248</v>
      </c>
      <c r="AI81" s="68">
        <v>0</v>
      </c>
      <c r="AJ81" s="68">
        <v>0</v>
      </c>
      <c r="AK81" s="68">
        <v>0</v>
      </c>
      <c r="AL81" s="68">
        <v>0</v>
      </c>
      <c r="AM81" s="68">
        <v>835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1570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258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1580</v>
      </c>
      <c r="AO82" s="80">
        <v>1580</v>
      </c>
      <c r="AP82" s="81">
        <v>1580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278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1600</v>
      </c>
      <c r="AO83" s="80">
        <v>1600</v>
      </c>
      <c r="AP83" s="81">
        <v>1600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1600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288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298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313</v>
      </c>
      <c r="AI86" s="80">
        <v>0</v>
      </c>
      <c r="AJ86" s="80">
        <v>0</v>
      </c>
      <c r="AK86" s="80">
        <v>0</v>
      </c>
      <c r="AL86" s="80">
        <v>0</v>
      </c>
      <c r="AM86" s="79">
        <v>900</v>
      </c>
      <c r="AN86" s="80">
        <v>1635</v>
      </c>
      <c r="AO86" s="80">
        <v>1635</v>
      </c>
      <c r="AP86" s="81">
        <v>1635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1635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318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1640</v>
      </c>
      <c r="AO87" s="80">
        <v>1640</v>
      </c>
      <c r="AP87" s="81">
        <v>1640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313</v>
      </c>
      <c r="AI88" s="93">
        <v>0</v>
      </c>
      <c r="AJ88" s="93">
        <v>0</v>
      </c>
      <c r="AK88" s="93">
        <v>0</v>
      </c>
      <c r="AL88" s="93">
        <v>0</v>
      </c>
      <c r="AM88" s="92">
        <v>900</v>
      </c>
      <c r="AN88" s="93">
        <v>1635</v>
      </c>
      <c r="AO88" s="93">
        <v>1635</v>
      </c>
      <c r="AP88" s="94">
        <v>1635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298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293</v>
      </c>
      <c r="AI90" s="80">
        <v>0</v>
      </c>
      <c r="AJ90" s="80">
        <v>0</v>
      </c>
      <c r="AK90" s="80">
        <v>0</v>
      </c>
      <c r="AL90" s="80">
        <v>0</v>
      </c>
      <c r="AM90" s="79">
        <v>880</v>
      </c>
      <c r="AN90" s="80">
        <v>1615</v>
      </c>
      <c r="AO90" s="80">
        <v>1615</v>
      </c>
      <c r="AP90" s="81">
        <v>1615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263</v>
      </c>
      <c r="AI91" s="80">
        <v>0</v>
      </c>
      <c r="AJ91" s="80">
        <v>0</v>
      </c>
      <c r="AK91" s="80">
        <v>0</v>
      </c>
      <c r="AL91" s="80">
        <v>0</v>
      </c>
      <c r="AM91" s="79">
        <v>850</v>
      </c>
      <c r="AN91" s="80">
        <v>1585</v>
      </c>
      <c r="AO91" s="80">
        <v>1585</v>
      </c>
      <c r="AP91" s="81">
        <v>1585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1585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238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228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1550</v>
      </c>
      <c r="AO93" s="68">
        <v>1550</v>
      </c>
      <c r="AP93" s="69">
        <v>1550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1550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223</v>
      </c>
      <c r="AI94" s="80">
        <v>0</v>
      </c>
      <c r="AJ94" s="80">
        <v>0</v>
      </c>
      <c r="AK94" s="80">
        <v>0</v>
      </c>
      <c r="AL94" s="80">
        <v>0</v>
      </c>
      <c r="AM94" s="79">
        <v>810</v>
      </c>
      <c r="AN94" s="80">
        <v>1545</v>
      </c>
      <c r="AO94" s="80">
        <v>1545</v>
      </c>
      <c r="AP94" s="81">
        <v>1545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1545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213</v>
      </c>
      <c r="AI95" s="80">
        <v>0</v>
      </c>
      <c r="AJ95" s="80">
        <v>0</v>
      </c>
      <c r="AK95" s="80">
        <v>0</v>
      </c>
      <c r="AL95" s="80">
        <v>0</v>
      </c>
      <c r="AM95" s="79">
        <v>800</v>
      </c>
      <c r="AN95" s="80">
        <v>1535</v>
      </c>
      <c r="AO95" s="80">
        <v>1535</v>
      </c>
      <c r="AP95" s="81">
        <v>1535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1535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193</v>
      </c>
      <c r="AI96" s="93">
        <v>0</v>
      </c>
      <c r="AJ96" s="93">
        <v>0</v>
      </c>
      <c r="AK96" s="93">
        <v>0</v>
      </c>
      <c r="AL96" s="93">
        <v>0</v>
      </c>
      <c r="AM96" s="92">
        <v>780</v>
      </c>
      <c r="AN96" s="93">
        <v>1515</v>
      </c>
      <c r="AO96" s="93">
        <v>1515</v>
      </c>
      <c r="AP96" s="94">
        <v>1515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1515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173</v>
      </c>
      <c r="AI97" s="68">
        <v>0</v>
      </c>
      <c r="AJ97" s="68">
        <v>0</v>
      </c>
      <c r="AK97" s="68">
        <v>0</v>
      </c>
      <c r="AL97" s="68">
        <v>0</v>
      </c>
      <c r="AM97" s="68">
        <v>760</v>
      </c>
      <c r="AN97" s="68">
        <v>1495</v>
      </c>
      <c r="AO97" s="68">
        <v>1495</v>
      </c>
      <c r="AP97" s="69">
        <v>1495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1495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153</v>
      </c>
      <c r="AI98" s="80">
        <v>0</v>
      </c>
      <c r="AJ98" s="80">
        <v>0</v>
      </c>
      <c r="AK98" s="80">
        <v>0</v>
      </c>
      <c r="AL98" s="80">
        <v>0</v>
      </c>
      <c r="AM98" s="79">
        <v>740</v>
      </c>
      <c r="AN98" s="80">
        <v>1475</v>
      </c>
      <c r="AO98" s="80">
        <v>1475</v>
      </c>
      <c r="AP98" s="81">
        <v>1475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1475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148</v>
      </c>
      <c r="AI99" s="80">
        <v>0</v>
      </c>
      <c r="AJ99" s="80">
        <v>0</v>
      </c>
      <c r="AK99" s="80">
        <v>0</v>
      </c>
      <c r="AL99" s="80">
        <v>0</v>
      </c>
      <c r="AM99" s="79">
        <v>735</v>
      </c>
      <c r="AN99" s="80">
        <v>1470</v>
      </c>
      <c r="AO99" s="80">
        <v>1470</v>
      </c>
      <c r="AP99" s="81">
        <v>1470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1470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143</v>
      </c>
      <c r="AI100" s="93">
        <v>0</v>
      </c>
      <c r="AJ100" s="93">
        <v>0</v>
      </c>
      <c r="AK100" s="93">
        <v>0</v>
      </c>
      <c r="AL100" s="93">
        <v>0</v>
      </c>
      <c r="AM100" s="92">
        <v>730</v>
      </c>
      <c r="AN100" s="93">
        <v>1465</v>
      </c>
      <c r="AO100" s="93">
        <v>1465</v>
      </c>
      <c r="AP100" s="94">
        <v>1465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123</v>
      </c>
      <c r="AI101" s="68">
        <v>0</v>
      </c>
      <c r="AJ101" s="68">
        <v>0</v>
      </c>
      <c r="AK101" s="68">
        <v>0</v>
      </c>
      <c r="AL101" s="68">
        <v>0</v>
      </c>
      <c r="AM101" s="68">
        <v>710</v>
      </c>
      <c r="AN101" s="68">
        <v>1445</v>
      </c>
      <c r="AO101" s="68">
        <v>1445</v>
      </c>
      <c r="AP101" s="69">
        <v>1445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1445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113</v>
      </c>
      <c r="AI102" s="80">
        <v>0</v>
      </c>
      <c r="AJ102" s="80">
        <v>0</v>
      </c>
      <c r="AK102" s="80">
        <v>0</v>
      </c>
      <c r="AL102" s="80">
        <v>0</v>
      </c>
      <c r="AM102" s="79">
        <v>700</v>
      </c>
      <c r="AN102" s="80">
        <v>1435</v>
      </c>
      <c r="AO102" s="80">
        <v>1435</v>
      </c>
      <c r="AP102" s="81">
        <v>1435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123</v>
      </c>
      <c r="AI103" s="80">
        <v>0</v>
      </c>
      <c r="AJ103" s="80">
        <v>0</v>
      </c>
      <c r="AK103" s="80">
        <v>0</v>
      </c>
      <c r="AL103" s="80">
        <v>0</v>
      </c>
      <c r="AM103" s="79">
        <v>710</v>
      </c>
      <c r="AN103" s="80">
        <v>1445</v>
      </c>
      <c r="AO103" s="80">
        <v>1445</v>
      </c>
      <c r="AP103" s="81">
        <v>1445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123</v>
      </c>
      <c r="AI104" s="93">
        <v>0</v>
      </c>
      <c r="AJ104" s="93">
        <v>0</v>
      </c>
      <c r="AK104" s="93">
        <v>0</v>
      </c>
      <c r="AL104" s="93">
        <v>0</v>
      </c>
      <c r="AM104" s="92">
        <v>710</v>
      </c>
      <c r="AN104" s="93">
        <v>1445</v>
      </c>
      <c r="AO104" s="93">
        <v>1445</v>
      </c>
      <c r="AP104" s="94">
        <v>1445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1445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123</v>
      </c>
      <c r="AI105" s="68">
        <v>0</v>
      </c>
      <c r="AJ105" s="68">
        <v>0</v>
      </c>
      <c r="AK105" s="68">
        <v>0</v>
      </c>
      <c r="AL105" s="68">
        <v>0</v>
      </c>
      <c r="AM105" s="68">
        <v>710</v>
      </c>
      <c r="AN105" s="68">
        <v>1445</v>
      </c>
      <c r="AO105" s="68">
        <v>1445</v>
      </c>
      <c r="AP105" s="69">
        <v>1445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1445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123</v>
      </c>
      <c r="AI106" s="80">
        <v>0</v>
      </c>
      <c r="AJ106" s="80">
        <v>0</v>
      </c>
      <c r="AK106" s="80">
        <v>0</v>
      </c>
      <c r="AL106" s="80">
        <v>0</v>
      </c>
      <c r="AM106" s="79">
        <v>710</v>
      </c>
      <c r="AN106" s="80">
        <v>1445</v>
      </c>
      <c r="AO106" s="80">
        <v>1445</v>
      </c>
      <c r="AP106" s="81">
        <v>1445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113</v>
      </c>
      <c r="AI107" s="80">
        <v>0</v>
      </c>
      <c r="AJ107" s="80">
        <v>0</v>
      </c>
      <c r="AK107" s="80">
        <v>0</v>
      </c>
      <c r="AL107" s="80">
        <v>0</v>
      </c>
      <c r="AM107" s="79">
        <v>700</v>
      </c>
      <c r="AN107" s="80">
        <v>1435</v>
      </c>
      <c r="AO107" s="80">
        <v>1435</v>
      </c>
      <c r="AP107" s="81">
        <v>1435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1435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108</v>
      </c>
      <c r="AI108" s="93">
        <v>0</v>
      </c>
      <c r="AJ108" s="93">
        <v>0</v>
      </c>
      <c r="AK108" s="93">
        <v>0</v>
      </c>
      <c r="AL108" s="93">
        <v>0</v>
      </c>
      <c r="AM108" s="92">
        <v>695</v>
      </c>
      <c r="AN108" s="93">
        <v>1420</v>
      </c>
      <c r="AO108" s="93">
        <v>1420</v>
      </c>
      <c r="AP108" s="94">
        <v>1420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1420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16.6765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17.259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11.6755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3.34675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16.15025</v>
      </c>
      <c r="AN109" s="109">
        <f t="shared" si="1"/>
        <v>33.40925</v>
      </c>
      <c r="AO109" s="109">
        <f t="shared" si="1"/>
        <v>33.40925</v>
      </c>
      <c r="AP109" s="109">
        <f t="shared" si="1"/>
        <v>33.40925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33.40925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1640</v>
      </c>
      <c r="AO110" s="117">
        <f t="shared" si="3"/>
        <v>1640</v>
      </c>
      <c r="AP110" s="117">
        <f t="shared" si="3"/>
        <v>1640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1640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683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297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2017-07-06T05:51:17Z</dcterms:modified>
  <cp:category/>
  <cp:version/>
  <cp:contentType/>
  <cp:contentStatus/>
</cp:coreProperties>
</file>