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<sst xmlns="http://schemas.openxmlformats.org/spreadsheetml/2006/main" count="195" uniqueCount="130">
  <si>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</si>
  <si>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</si>
  <si>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</si>
  <si>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</si>
  <si>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</si>
  <si>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</si>
  <si>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</si>
  <si>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</si>
  <si>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</si>
  <si>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</si>
  <si>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</si>
  <si>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</si>
  <si>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</si>
  <si>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</si>
  <si>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</si>
  <si>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</si>
  <si>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</si>
  <si>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</si>
  <si>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</si>
  <si>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</si>
  <si>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</si>
  <si>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</si>
  <si>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</si>
  <si>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</si>
  <si>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</si>
  <si>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</si>
  <si>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</si>
  <si>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</si>
  <si>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</si>
  <si>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</si>
  <si>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</si>
  <si>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</si>
  <si>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</si>
  <si>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</si>
  <si>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</si>
  <si>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</si>
  <si>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</si>
  <si>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</si>
  <si>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</si>
  <si>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</si>
  <si>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</si>
  <si>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</si>
  <si>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</si>
  <si>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</si>
  <si>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</si>
  <si>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</si>
  <si>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</si>
  <si>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</si>
  <si>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</si>
  <si>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</si>
  <si>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</si>
  <si>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</si>
  <si>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</si>
  <si>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</si>
  <si>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</si>
  <si>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</si>
  <si>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</si>
  <si>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</si>
  <si>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</si>
  <si>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</si>
  <si>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</si>
  <si>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</si>
  <si>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</si>
  <si>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</si>
  <si>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</si>
  <si>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</si>
  <si>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</si>
  <si>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</si>
  <si>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</si>
  <si>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</si>
  <si>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</si>
  <si>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</si>
  <si>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</si>
  <si>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</si>
  <si>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</si>
  <si>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</si>
  <si>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</si>
  <si>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</si>
  <si>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</si>
  <si>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</si>
  <si>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</si>
  <si>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</si>
  <si>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</si>
  <si>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</si>
  <si>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</si>
  <si>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</si>
  <si>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</si>
  <si>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</si>
  <si>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</si>
  <si>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</si>
  <si>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</si>
  <si>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</si>
  <si>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</si>
  <si>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</si>
  <si>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</si>
  <si>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</si>
  <si>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</si>
  <si>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</si>
  <si>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</si>
  <si>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</si>
  <si>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</si>
  <si>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</si>
  <si>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</si>
  <si>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</si>
  <si>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</si>
  <si>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</si>
  <si>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</si>
  <si>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</si>
  <si>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</si>
  <si>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</si>
  <si>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</si>
  <si>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</si>
  <si>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</si>
  <si>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</si>
  <si>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</si>
  <si>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</si>
  <si>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</si>
  <si>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</si>
  <si>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</si>
  <si>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</si>
  <si>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</si>
  <si>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</si>
  <si>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</si>
  <si>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</si>
  <si>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</si>
  <si>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</si>
  <si>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</si>
  <si>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</si>
  <si>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</si>
  <si>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16.07.17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</si>
</sst>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16.07.17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0.4486111111111111</v>
      </c>
      <c r="G5" s="182"/>
      <c r="H5" s="52"/>
      <c r="I5" s="44" t="s">
        <v>9</v>
      </c>
      <c r="J5" s="183">
        <v>42931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0.4486111111111111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42931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75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1360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40</v>
      </c>
      <c r="AI14" s="80">
        <v>0</v>
      </c>
      <c r="AJ14" s="80">
        <v>0</v>
      </c>
      <c r="AK14" s="80">
        <v>0</v>
      </c>
      <c r="AL14" s="80">
        <v>0</v>
      </c>
      <c r="AM14" s="79">
        <v>630</v>
      </c>
      <c r="AN14" s="80">
        <v>1325</v>
      </c>
      <c r="AO14" s="80">
        <v>1325</v>
      </c>
      <c r="AP14" s="81">
        <v>1325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1325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15</v>
      </c>
      <c r="AI15" s="80">
        <v>0</v>
      </c>
      <c r="AJ15" s="80">
        <v>0</v>
      </c>
      <c r="AK15" s="80">
        <v>0</v>
      </c>
      <c r="AL15" s="80">
        <v>0</v>
      </c>
      <c r="AM15" s="79">
        <v>605</v>
      </c>
      <c r="AN15" s="80">
        <v>1300</v>
      </c>
      <c r="AO15" s="80">
        <v>1300</v>
      </c>
      <c r="AP15" s="81">
        <v>1300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1300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36</v>
      </c>
      <c r="AD16" s="93">
        <v>535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585</v>
      </c>
      <c r="AN16" s="93">
        <v>1280</v>
      </c>
      <c r="AO16" s="93">
        <v>1280</v>
      </c>
      <c r="AP16" s="94">
        <v>1280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1280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36</v>
      </c>
      <c r="AD17" s="68">
        <v>495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545</v>
      </c>
      <c r="AN17" s="68">
        <v>1240</v>
      </c>
      <c r="AO17" s="68">
        <v>1240</v>
      </c>
      <c r="AP17" s="69">
        <v>1240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1240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36</v>
      </c>
      <c r="AD18" s="80">
        <v>475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1220</v>
      </c>
      <c r="AO18" s="80">
        <v>1220</v>
      </c>
      <c r="AP18" s="81">
        <v>1220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1220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36</v>
      </c>
      <c r="AD19" s="80">
        <v>455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505</v>
      </c>
      <c r="AN19" s="80">
        <v>1200</v>
      </c>
      <c r="AO19" s="80">
        <v>1200</v>
      </c>
      <c r="AP19" s="81">
        <v>1200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1200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36</v>
      </c>
      <c r="AD20" s="93">
        <v>435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485</v>
      </c>
      <c r="AN20" s="93">
        <v>1180</v>
      </c>
      <c r="AO20" s="93">
        <v>1180</v>
      </c>
      <c r="AP20" s="94">
        <v>1180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1180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36</v>
      </c>
      <c r="AD21" s="68">
        <v>415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465</v>
      </c>
      <c r="AN21" s="68">
        <v>1160</v>
      </c>
      <c r="AO21" s="68">
        <v>1160</v>
      </c>
      <c r="AP21" s="69">
        <v>1160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1160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36</v>
      </c>
      <c r="AD22" s="80">
        <v>395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445</v>
      </c>
      <c r="AN22" s="80">
        <v>1140</v>
      </c>
      <c r="AO22" s="80">
        <v>1140</v>
      </c>
      <c r="AP22" s="81">
        <v>1140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1140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36</v>
      </c>
      <c r="AD23" s="80">
        <v>385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435</v>
      </c>
      <c r="AN23" s="80">
        <v>1130</v>
      </c>
      <c r="AO23" s="80">
        <v>1130</v>
      </c>
      <c r="AP23" s="81">
        <v>1130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1130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36</v>
      </c>
      <c r="AD24" s="93">
        <v>365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415</v>
      </c>
      <c r="AN24" s="93">
        <v>1110</v>
      </c>
      <c r="AO24" s="93">
        <v>1110</v>
      </c>
      <c r="AP24" s="94">
        <v>1110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1110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36</v>
      </c>
      <c r="AD25" s="68">
        <v>355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405</v>
      </c>
      <c r="AN25" s="68">
        <v>1100</v>
      </c>
      <c r="AO25" s="68">
        <v>1100</v>
      </c>
      <c r="AP25" s="69">
        <v>1100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1100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36</v>
      </c>
      <c r="AD26" s="80">
        <v>350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400</v>
      </c>
      <c r="AN26" s="80">
        <v>1095</v>
      </c>
      <c r="AO26" s="80">
        <v>1095</v>
      </c>
      <c r="AP26" s="81">
        <v>1095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1095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36</v>
      </c>
      <c r="AD27" s="80">
        <v>345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395</v>
      </c>
      <c r="AN27" s="80">
        <v>1090</v>
      </c>
      <c r="AO27" s="80">
        <v>1090</v>
      </c>
      <c r="AP27" s="81">
        <v>1090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1090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36</v>
      </c>
      <c r="AD28" s="93">
        <v>335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385</v>
      </c>
      <c r="AN28" s="93">
        <v>1080</v>
      </c>
      <c r="AO28" s="93">
        <v>1080</v>
      </c>
      <c r="AP28" s="94">
        <v>1080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1080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36</v>
      </c>
      <c r="AD29" s="68">
        <v>325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375</v>
      </c>
      <c r="AN29" s="68">
        <v>1070</v>
      </c>
      <c r="AO29" s="68">
        <v>1070</v>
      </c>
      <c r="AP29" s="69">
        <v>1070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1070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36</v>
      </c>
      <c r="AD30" s="80">
        <v>315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365</v>
      </c>
      <c r="AN30" s="80">
        <v>1060</v>
      </c>
      <c r="AO30" s="80">
        <v>1060</v>
      </c>
      <c r="AP30" s="81">
        <v>1060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1060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36</v>
      </c>
      <c r="AD31" s="80">
        <v>305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355</v>
      </c>
      <c r="AN31" s="80">
        <v>1050</v>
      </c>
      <c r="AO31" s="80">
        <v>1050</v>
      </c>
      <c r="AP31" s="81">
        <v>1050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1050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36</v>
      </c>
      <c r="AD32" s="93">
        <v>295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345</v>
      </c>
      <c r="AN32" s="93">
        <v>1040</v>
      </c>
      <c r="AO32" s="93">
        <v>1040</v>
      </c>
      <c r="AP32" s="94">
        <v>1040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1040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36</v>
      </c>
      <c r="AD33" s="68">
        <v>285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335</v>
      </c>
      <c r="AN33" s="68">
        <v>1030</v>
      </c>
      <c r="AO33" s="68">
        <v>1030</v>
      </c>
      <c r="AP33" s="69">
        <v>1030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1030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36</v>
      </c>
      <c r="AD34" s="80">
        <v>255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305</v>
      </c>
      <c r="AN34" s="80">
        <v>1000</v>
      </c>
      <c r="AO34" s="80">
        <v>1000</v>
      </c>
      <c r="AP34" s="81">
        <v>1000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1000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670</v>
      </c>
      <c r="T35" s="78">
        <v>0</v>
      </c>
      <c r="U35" s="78">
        <v>0</v>
      </c>
      <c r="V35" s="78">
        <v>0</v>
      </c>
      <c r="W35" s="78">
        <v>670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665</v>
      </c>
      <c r="T36" s="91">
        <v>0</v>
      </c>
      <c r="U36" s="91">
        <v>0</v>
      </c>
      <c r="V36" s="91">
        <v>0</v>
      </c>
      <c r="W36" s="91">
        <v>665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965</v>
      </c>
      <c r="AO36" s="93">
        <v>965</v>
      </c>
      <c r="AP36" s="94">
        <v>965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965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670</v>
      </c>
      <c r="T37" s="66">
        <v>0</v>
      </c>
      <c r="U37" s="66">
        <v>0</v>
      </c>
      <c r="V37" s="66">
        <v>0</v>
      </c>
      <c r="W37" s="66">
        <v>670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685</v>
      </c>
      <c r="T38" s="78">
        <v>0</v>
      </c>
      <c r="U38" s="78">
        <v>0</v>
      </c>
      <c r="V38" s="78">
        <v>0</v>
      </c>
      <c r="W38" s="78">
        <v>685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985</v>
      </c>
      <c r="AO38" s="80">
        <v>985</v>
      </c>
      <c r="AP38" s="81">
        <v>985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36</v>
      </c>
      <c r="AD39" s="80">
        <v>255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305</v>
      </c>
      <c r="AN39" s="80">
        <v>1000</v>
      </c>
      <c r="AO39" s="80">
        <v>1000</v>
      </c>
      <c r="AP39" s="81">
        <v>1000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1000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36</v>
      </c>
      <c r="AD40" s="93">
        <v>275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325</v>
      </c>
      <c r="AN40" s="93">
        <v>1020</v>
      </c>
      <c r="AO40" s="93">
        <v>1020</v>
      </c>
      <c r="AP40" s="94">
        <v>1020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1020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36</v>
      </c>
      <c r="AD41" s="68">
        <v>285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335</v>
      </c>
      <c r="AN41" s="68">
        <v>1030</v>
      </c>
      <c r="AO41" s="68">
        <v>1030</v>
      </c>
      <c r="AP41" s="69">
        <v>1030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1030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36</v>
      </c>
      <c r="AD42" s="80">
        <v>295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1040</v>
      </c>
      <c r="AO42" s="80">
        <v>1040</v>
      </c>
      <c r="AP42" s="81">
        <v>1040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1040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36</v>
      </c>
      <c r="AD43" s="80">
        <v>295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1040</v>
      </c>
      <c r="AO43" s="80">
        <v>1040</v>
      </c>
      <c r="AP43" s="81">
        <v>1040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1040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36</v>
      </c>
      <c r="AD44" s="93">
        <v>305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36</v>
      </c>
      <c r="AD45" s="68">
        <v>305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355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1050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36</v>
      </c>
      <c r="AD46" s="80">
        <v>315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365</v>
      </c>
      <c r="AN46" s="80">
        <v>1060</v>
      </c>
      <c r="AO46" s="80">
        <v>1060</v>
      </c>
      <c r="AP46" s="81">
        <v>1060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1060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36</v>
      </c>
      <c r="AD47" s="80">
        <v>325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375</v>
      </c>
      <c r="AN47" s="80">
        <v>1070</v>
      </c>
      <c r="AO47" s="80">
        <v>1070</v>
      </c>
      <c r="AP47" s="81">
        <v>1070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1070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36</v>
      </c>
      <c r="AD48" s="93">
        <v>330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380</v>
      </c>
      <c r="AN48" s="93">
        <v>1075</v>
      </c>
      <c r="AO48" s="93">
        <v>1075</v>
      </c>
      <c r="AP48" s="94">
        <v>1075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36</v>
      </c>
      <c r="AD49" s="68">
        <v>335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385</v>
      </c>
      <c r="AN49" s="68">
        <v>1080</v>
      </c>
      <c r="AO49" s="68">
        <v>1080</v>
      </c>
      <c r="AP49" s="69">
        <v>1080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1080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36</v>
      </c>
      <c r="AD50" s="80">
        <v>335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385</v>
      </c>
      <c r="AN50" s="80">
        <v>1080</v>
      </c>
      <c r="AO50" s="80">
        <v>1080</v>
      </c>
      <c r="AP50" s="81">
        <v>1080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1080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36</v>
      </c>
      <c r="AD51" s="80">
        <v>345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395</v>
      </c>
      <c r="AN51" s="80">
        <v>1090</v>
      </c>
      <c r="AO51" s="80">
        <v>1090</v>
      </c>
      <c r="AP51" s="81">
        <v>1090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1090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36</v>
      </c>
      <c r="AD52" s="93">
        <v>355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405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36</v>
      </c>
      <c r="AD53" s="68">
        <v>355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405</v>
      </c>
      <c r="AN53" s="68">
        <v>1100</v>
      </c>
      <c r="AO53" s="68">
        <v>1100</v>
      </c>
      <c r="AP53" s="69">
        <v>1100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1100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36</v>
      </c>
      <c r="AD54" s="80">
        <v>365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415</v>
      </c>
      <c r="AN54" s="80">
        <v>1110</v>
      </c>
      <c r="AO54" s="80">
        <v>1110</v>
      </c>
      <c r="AP54" s="81">
        <v>1110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1110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36</v>
      </c>
      <c r="AD55" s="80">
        <v>365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415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36</v>
      </c>
      <c r="AD56" s="93">
        <v>385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435</v>
      </c>
      <c r="AN56" s="93">
        <v>1130</v>
      </c>
      <c r="AO56" s="93">
        <v>1130</v>
      </c>
      <c r="AP56" s="94">
        <v>1130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36</v>
      </c>
      <c r="AD57" s="68">
        <v>385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435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36</v>
      </c>
      <c r="AD58" s="80">
        <v>405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455</v>
      </c>
      <c r="AN58" s="80">
        <v>1150</v>
      </c>
      <c r="AO58" s="80">
        <v>1150</v>
      </c>
      <c r="AP58" s="81">
        <v>1150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1150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36</v>
      </c>
      <c r="AD59" s="80">
        <v>415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465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1160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36</v>
      </c>
      <c r="AD60" s="93">
        <v>425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475</v>
      </c>
      <c r="AN60" s="93">
        <v>1170</v>
      </c>
      <c r="AO60" s="93">
        <v>1170</v>
      </c>
      <c r="AP60" s="94">
        <v>1170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1170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36</v>
      </c>
      <c r="AD61" s="68">
        <v>435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485</v>
      </c>
      <c r="AN61" s="68">
        <v>1180</v>
      </c>
      <c r="AO61" s="68">
        <v>1180</v>
      </c>
      <c r="AP61" s="69">
        <v>1180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1180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36</v>
      </c>
      <c r="AD62" s="80">
        <v>455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505</v>
      </c>
      <c r="AN62" s="80">
        <v>1200</v>
      </c>
      <c r="AO62" s="80">
        <v>1200</v>
      </c>
      <c r="AP62" s="81">
        <v>1200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1200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36</v>
      </c>
      <c r="AD63" s="80">
        <v>465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515</v>
      </c>
      <c r="AN63" s="80">
        <v>1210</v>
      </c>
      <c r="AO63" s="80">
        <v>1210</v>
      </c>
      <c r="AP63" s="81">
        <v>1210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1210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36</v>
      </c>
      <c r="AD64" s="93">
        <v>465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515</v>
      </c>
      <c r="AN64" s="93">
        <v>1210</v>
      </c>
      <c r="AO64" s="93">
        <v>1210</v>
      </c>
      <c r="AP64" s="94">
        <v>1210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1210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36</v>
      </c>
      <c r="AD65" s="68">
        <v>455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505</v>
      </c>
      <c r="AN65" s="68">
        <v>1200</v>
      </c>
      <c r="AO65" s="68">
        <v>1200</v>
      </c>
      <c r="AP65" s="69">
        <v>1200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1200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36</v>
      </c>
      <c r="AD66" s="80">
        <v>445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495</v>
      </c>
      <c r="AN66" s="80">
        <v>1190</v>
      </c>
      <c r="AO66" s="80">
        <v>1190</v>
      </c>
      <c r="AP66" s="81">
        <v>1190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1190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36</v>
      </c>
      <c r="AD67" s="80">
        <v>435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485</v>
      </c>
      <c r="AN67" s="80">
        <v>1180</v>
      </c>
      <c r="AO67" s="80">
        <v>1180</v>
      </c>
      <c r="AP67" s="81">
        <v>1180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1180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36</v>
      </c>
      <c r="AD68" s="93">
        <v>425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475</v>
      </c>
      <c r="AN68" s="93">
        <v>1170</v>
      </c>
      <c r="AO68" s="93">
        <v>1170</v>
      </c>
      <c r="AP68" s="94">
        <v>1170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1170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36</v>
      </c>
      <c r="AD69" s="68">
        <v>425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475</v>
      </c>
      <c r="AN69" s="68">
        <v>1170</v>
      </c>
      <c r="AO69" s="68">
        <v>1170</v>
      </c>
      <c r="AP69" s="69">
        <v>1170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1170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36</v>
      </c>
      <c r="AD70" s="80">
        <v>435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485</v>
      </c>
      <c r="AN70" s="80">
        <v>1180</v>
      </c>
      <c r="AO70" s="80">
        <v>1180</v>
      </c>
      <c r="AP70" s="81">
        <v>1180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1180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36</v>
      </c>
      <c r="AD71" s="80">
        <v>455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505</v>
      </c>
      <c r="AN71" s="80">
        <v>1200</v>
      </c>
      <c r="AO71" s="80">
        <v>1200</v>
      </c>
      <c r="AP71" s="81">
        <v>1200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1200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36</v>
      </c>
      <c r="AD72" s="93">
        <v>465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515</v>
      </c>
      <c r="AN72" s="93">
        <v>1210</v>
      </c>
      <c r="AO72" s="93">
        <v>1210</v>
      </c>
      <c r="AP72" s="94">
        <v>1210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1210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36</v>
      </c>
      <c r="AD73" s="68">
        <v>465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515</v>
      </c>
      <c r="AN73" s="68">
        <v>1210</v>
      </c>
      <c r="AO73" s="68">
        <v>1210</v>
      </c>
      <c r="AP73" s="69">
        <v>1210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1210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36</v>
      </c>
      <c r="AD74" s="80">
        <v>465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515</v>
      </c>
      <c r="AN74" s="80">
        <v>1210</v>
      </c>
      <c r="AO74" s="80">
        <v>1210</v>
      </c>
      <c r="AP74" s="81">
        <v>1210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1210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36</v>
      </c>
      <c r="AD75" s="80">
        <v>465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515</v>
      </c>
      <c r="AN75" s="80">
        <v>1210</v>
      </c>
      <c r="AO75" s="80">
        <v>1210</v>
      </c>
      <c r="AP75" s="81">
        <v>1210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1210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36</v>
      </c>
      <c r="AD76" s="93">
        <v>465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515</v>
      </c>
      <c r="AN76" s="93">
        <v>1210</v>
      </c>
      <c r="AO76" s="93">
        <v>1210</v>
      </c>
      <c r="AP76" s="94">
        <v>1210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1210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36</v>
      </c>
      <c r="AD77" s="68">
        <v>445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495</v>
      </c>
      <c r="AN77" s="68">
        <v>1190</v>
      </c>
      <c r="AO77" s="68">
        <v>1190</v>
      </c>
      <c r="AP77" s="69">
        <v>1190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1190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36</v>
      </c>
      <c r="AD78" s="80">
        <v>445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495</v>
      </c>
      <c r="AN78" s="80">
        <v>1190</v>
      </c>
      <c r="AO78" s="80">
        <v>1190</v>
      </c>
      <c r="AP78" s="81">
        <v>1190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1190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36</v>
      </c>
      <c r="AD79" s="80">
        <v>435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485</v>
      </c>
      <c r="AN79" s="80">
        <v>1180</v>
      </c>
      <c r="AO79" s="80">
        <v>1180</v>
      </c>
      <c r="AP79" s="81">
        <v>1180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1180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36</v>
      </c>
      <c r="AD80" s="93">
        <v>425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475</v>
      </c>
      <c r="AN80" s="93">
        <v>1170</v>
      </c>
      <c r="AO80" s="93">
        <v>1170</v>
      </c>
      <c r="AP80" s="94">
        <v>1170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1170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36</v>
      </c>
      <c r="AD81" s="68">
        <v>400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450</v>
      </c>
      <c r="AN81" s="68">
        <v>1145</v>
      </c>
      <c r="AO81" s="68">
        <v>1145</v>
      </c>
      <c r="AP81" s="69">
        <v>1145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1145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36</v>
      </c>
      <c r="AD82" s="80">
        <v>405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455</v>
      </c>
      <c r="AN82" s="80">
        <v>1150</v>
      </c>
      <c r="AO82" s="80">
        <v>1150</v>
      </c>
      <c r="AP82" s="81">
        <v>1150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1150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36</v>
      </c>
      <c r="AD83" s="80">
        <v>425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475</v>
      </c>
      <c r="AN83" s="80">
        <v>1170</v>
      </c>
      <c r="AO83" s="80">
        <v>1170</v>
      </c>
      <c r="AP83" s="81">
        <v>1170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1170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36</v>
      </c>
      <c r="AD84" s="93">
        <v>435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485</v>
      </c>
      <c r="AN84" s="93">
        <v>1180</v>
      </c>
      <c r="AO84" s="93">
        <v>1180</v>
      </c>
      <c r="AP84" s="94">
        <v>1180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1180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36</v>
      </c>
      <c r="AD85" s="68">
        <v>465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515</v>
      </c>
      <c r="AN85" s="68">
        <v>1210</v>
      </c>
      <c r="AO85" s="68">
        <v>1210</v>
      </c>
      <c r="AP85" s="69">
        <v>1210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1210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36</v>
      </c>
      <c r="AD86" s="80">
        <v>525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575</v>
      </c>
      <c r="AN86" s="80">
        <v>1270</v>
      </c>
      <c r="AO86" s="80">
        <v>1270</v>
      </c>
      <c r="AP86" s="81">
        <v>1270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1270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35</v>
      </c>
      <c r="AI87" s="80">
        <v>0</v>
      </c>
      <c r="AJ87" s="80">
        <v>0</v>
      </c>
      <c r="AK87" s="80">
        <v>0</v>
      </c>
      <c r="AL87" s="80">
        <v>0</v>
      </c>
      <c r="AM87" s="79">
        <v>625</v>
      </c>
      <c r="AN87" s="80">
        <v>1320</v>
      </c>
      <c r="AO87" s="80">
        <v>1320</v>
      </c>
      <c r="AP87" s="81">
        <v>1320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1320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65</v>
      </c>
      <c r="AI88" s="93">
        <v>0</v>
      </c>
      <c r="AJ88" s="93">
        <v>0</v>
      </c>
      <c r="AK88" s="93">
        <v>0</v>
      </c>
      <c r="AL88" s="93">
        <v>0</v>
      </c>
      <c r="AM88" s="92">
        <v>655</v>
      </c>
      <c r="AN88" s="93">
        <v>1350</v>
      </c>
      <c r="AO88" s="93">
        <v>1350</v>
      </c>
      <c r="AP88" s="94">
        <v>1350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1350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80</v>
      </c>
      <c r="AI89" s="68">
        <v>0</v>
      </c>
      <c r="AJ89" s="68">
        <v>0</v>
      </c>
      <c r="AK89" s="68">
        <v>0</v>
      </c>
      <c r="AL89" s="68">
        <v>0</v>
      </c>
      <c r="AM89" s="68">
        <v>670</v>
      </c>
      <c r="AN89" s="68">
        <v>1365</v>
      </c>
      <c r="AO89" s="68">
        <v>1365</v>
      </c>
      <c r="AP89" s="69">
        <v>1365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1365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85</v>
      </c>
      <c r="AI90" s="80">
        <v>0</v>
      </c>
      <c r="AJ90" s="80">
        <v>0</v>
      </c>
      <c r="AK90" s="80">
        <v>0</v>
      </c>
      <c r="AL90" s="80">
        <v>0</v>
      </c>
      <c r="AM90" s="79">
        <v>675</v>
      </c>
      <c r="AN90" s="80">
        <v>1370</v>
      </c>
      <c r="AO90" s="80">
        <v>1370</v>
      </c>
      <c r="AP90" s="81">
        <v>1370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1370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80</v>
      </c>
      <c r="AI91" s="80">
        <v>0</v>
      </c>
      <c r="AJ91" s="80">
        <v>0</v>
      </c>
      <c r="AK91" s="80">
        <v>0</v>
      </c>
      <c r="AL91" s="80">
        <v>0</v>
      </c>
      <c r="AM91" s="79">
        <v>670</v>
      </c>
      <c r="AN91" s="80">
        <v>1365</v>
      </c>
      <c r="AO91" s="80">
        <v>1365</v>
      </c>
      <c r="AP91" s="81">
        <v>1365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1365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75</v>
      </c>
      <c r="AI92" s="93">
        <v>0</v>
      </c>
      <c r="AJ92" s="93">
        <v>0</v>
      </c>
      <c r="AK92" s="93">
        <v>0</v>
      </c>
      <c r="AL92" s="93">
        <v>0</v>
      </c>
      <c r="AM92" s="92">
        <v>665</v>
      </c>
      <c r="AN92" s="93">
        <v>1360</v>
      </c>
      <c r="AO92" s="93">
        <v>1360</v>
      </c>
      <c r="AP92" s="94">
        <v>1360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1360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75</v>
      </c>
      <c r="AI93" s="68">
        <v>0</v>
      </c>
      <c r="AJ93" s="68">
        <v>0</v>
      </c>
      <c r="AK93" s="68">
        <v>0</v>
      </c>
      <c r="AL93" s="68">
        <v>0</v>
      </c>
      <c r="AM93" s="68">
        <v>665</v>
      </c>
      <c r="AN93" s="68">
        <v>1360</v>
      </c>
      <c r="AO93" s="68">
        <v>1360</v>
      </c>
      <c r="AP93" s="69">
        <v>1360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1360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65</v>
      </c>
      <c r="AI94" s="80">
        <v>0</v>
      </c>
      <c r="AJ94" s="80">
        <v>0</v>
      </c>
      <c r="AK94" s="80">
        <v>0</v>
      </c>
      <c r="AL94" s="80">
        <v>0</v>
      </c>
      <c r="AM94" s="79">
        <v>655</v>
      </c>
      <c r="AN94" s="80">
        <v>1350</v>
      </c>
      <c r="AO94" s="80">
        <v>1350</v>
      </c>
      <c r="AP94" s="81">
        <v>1350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1350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65</v>
      </c>
      <c r="AI95" s="80">
        <v>0</v>
      </c>
      <c r="AJ95" s="80">
        <v>0</v>
      </c>
      <c r="AK95" s="80">
        <v>0</v>
      </c>
      <c r="AL95" s="80">
        <v>0</v>
      </c>
      <c r="AM95" s="79">
        <v>655</v>
      </c>
      <c r="AN95" s="80">
        <v>1350</v>
      </c>
      <c r="AO95" s="80">
        <v>1350</v>
      </c>
      <c r="AP95" s="81">
        <v>1350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1350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70</v>
      </c>
      <c r="AI96" s="93">
        <v>0</v>
      </c>
      <c r="AJ96" s="93">
        <v>0</v>
      </c>
      <c r="AK96" s="93">
        <v>0</v>
      </c>
      <c r="AL96" s="93">
        <v>0</v>
      </c>
      <c r="AM96" s="92">
        <v>660</v>
      </c>
      <c r="AN96" s="93">
        <v>1355</v>
      </c>
      <c r="AO96" s="93">
        <v>1355</v>
      </c>
      <c r="AP96" s="94">
        <v>1355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1355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65</v>
      </c>
      <c r="AI97" s="68">
        <v>0</v>
      </c>
      <c r="AJ97" s="68">
        <v>0</v>
      </c>
      <c r="AK97" s="68">
        <v>0</v>
      </c>
      <c r="AL97" s="68">
        <v>0</v>
      </c>
      <c r="AM97" s="68">
        <v>655</v>
      </c>
      <c r="AN97" s="68">
        <v>1350</v>
      </c>
      <c r="AO97" s="68">
        <v>1350</v>
      </c>
      <c r="AP97" s="69">
        <v>1350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1350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65</v>
      </c>
      <c r="AI98" s="80">
        <v>0</v>
      </c>
      <c r="AJ98" s="80">
        <v>0</v>
      </c>
      <c r="AK98" s="80">
        <v>0</v>
      </c>
      <c r="AL98" s="80">
        <v>0</v>
      </c>
      <c r="AM98" s="79">
        <v>655</v>
      </c>
      <c r="AN98" s="80">
        <v>1350</v>
      </c>
      <c r="AO98" s="80">
        <v>1350</v>
      </c>
      <c r="AP98" s="81">
        <v>1350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1350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65</v>
      </c>
      <c r="AI99" s="80">
        <v>0</v>
      </c>
      <c r="AJ99" s="80">
        <v>0</v>
      </c>
      <c r="AK99" s="80">
        <v>0</v>
      </c>
      <c r="AL99" s="80">
        <v>0</v>
      </c>
      <c r="AM99" s="79">
        <v>655</v>
      </c>
      <c r="AN99" s="80">
        <v>1350</v>
      </c>
      <c r="AO99" s="80">
        <v>1350</v>
      </c>
      <c r="AP99" s="81">
        <v>1350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1350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80</v>
      </c>
      <c r="AI100" s="93">
        <v>0</v>
      </c>
      <c r="AJ100" s="93">
        <v>0</v>
      </c>
      <c r="AK100" s="93">
        <v>0</v>
      </c>
      <c r="AL100" s="93">
        <v>0</v>
      </c>
      <c r="AM100" s="92">
        <v>670</v>
      </c>
      <c r="AN100" s="93">
        <v>1365</v>
      </c>
      <c r="AO100" s="93">
        <v>1365</v>
      </c>
      <c r="AP100" s="94">
        <v>1365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1365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75</v>
      </c>
      <c r="AI101" s="68">
        <v>0</v>
      </c>
      <c r="AJ101" s="68">
        <v>0</v>
      </c>
      <c r="AK101" s="68">
        <v>0</v>
      </c>
      <c r="AL101" s="68">
        <v>0</v>
      </c>
      <c r="AM101" s="68">
        <v>665</v>
      </c>
      <c r="AN101" s="68">
        <v>1360</v>
      </c>
      <c r="AO101" s="68">
        <v>1360</v>
      </c>
      <c r="AP101" s="69">
        <v>1360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1360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75</v>
      </c>
      <c r="AI102" s="80">
        <v>0</v>
      </c>
      <c r="AJ102" s="80">
        <v>0</v>
      </c>
      <c r="AK102" s="80">
        <v>0</v>
      </c>
      <c r="AL102" s="80">
        <v>0</v>
      </c>
      <c r="AM102" s="79">
        <v>665</v>
      </c>
      <c r="AN102" s="80">
        <v>1360</v>
      </c>
      <c r="AO102" s="80">
        <v>1360</v>
      </c>
      <c r="AP102" s="81">
        <v>1360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1360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85</v>
      </c>
      <c r="AI103" s="80">
        <v>0</v>
      </c>
      <c r="AJ103" s="80">
        <v>0</v>
      </c>
      <c r="AK103" s="80">
        <v>0</v>
      </c>
      <c r="AL103" s="80">
        <v>0</v>
      </c>
      <c r="AM103" s="79">
        <v>675</v>
      </c>
      <c r="AN103" s="80">
        <v>1370</v>
      </c>
      <c r="AO103" s="80">
        <v>1370</v>
      </c>
      <c r="AP103" s="81">
        <v>1370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1370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95</v>
      </c>
      <c r="AI104" s="93">
        <v>0</v>
      </c>
      <c r="AJ104" s="93">
        <v>0</v>
      </c>
      <c r="AK104" s="93">
        <v>0</v>
      </c>
      <c r="AL104" s="93">
        <v>0</v>
      </c>
      <c r="AM104" s="92">
        <v>685</v>
      </c>
      <c r="AN104" s="93">
        <v>1380</v>
      </c>
      <c r="AO104" s="93">
        <v>1380</v>
      </c>
      <c r="AP104" s="94">
        <v>1380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1380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85</v>
      </c>
      <c r="AI105" s="68">
        <v>0</v>
      </c>
      <c r="AJ105" s="68">
        <v>0</v>
      </c>
      <c r="AK105" s="68">
        <v>0</v>
      </c>
      <c r="AL105" s="68">
        <v>0</v>
      </c>
      <c r="AM105" s="68">
        <v>675</v>
      </c>
      <c r="AN105" s="68">
        <v>1370</v>
      </c>
      <c r="AO105" s="68">
        <v>1370</v>
      </c>
      <c r="AP105" s="69">
        <v>1370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1370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75</v>
      </c>
      <c r="AI106" s="80">
        <v>0</v>
      </c>
      <c r="AJ106" s="80">
        <v>0</v>
      </c>
      <c r="AK106" s="80">
        <v>0</v>
      </c>
      <c r="AL106" s="80">
        <v>0</v>
      </c>
      <c r="AM106" s="79">
        <v>665</v>
      </c>
      <c r="AN106" s="80">
        <v>1360</v>
      </c>
      <c r="AO106" s="80">
        <v>1360</v>
      </c>
      <c r="AP106" s="81">
        <v>1360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1360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55</v>
      </c>
      <c r="AI107" s="80">
        <v>0</v>
      </c>
      <c r="AJ107" s="80">
        <v>0</v>
      </c>
      <c r="AK107" s="80">
        <v>0</v>
      </c>
      <c r="AL107" s="80">
        <v>0</v>
      </c>
      <c r="AM107" s="79">
        <v>645</v>
      </c>
      <c r="AN107" s="80">
        <v>1340</v>
      </c>
      <c r="AO107" s="80">
        <v>1340</v>
      </c>
      <c r="AP107" s="81">
        <v>1340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1340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35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16.6575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16.6575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0.864</v>
      </c>
      <c r="AD109" s="163">
        <f t="shared" si="1"/>
        <v>10.175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11.795</v>
      </c>
      <c r="AN109" s="109">
        <f t="shared" si="1"/>
        <v>28.4525</v>
      </c>
      <c r="AO109" s="109">
        <f t="shared" si="1"/>
        <v>28.4525</v>
      </c>
      <c r="AP109" s="109">
        <f t="shared" si="1"/>
        <v>28.4525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28.4525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685</v>
      </c>
      <c r="AN110" s="117">
        <f t="shared" si="3"/>
        <v>1380</v>
      </c>
      <c r="AO110" s="117">
        <f t="shared" si="3"/>
        <v>1380</v>
      </c>
      <c r="AP110" s="117">
        <f t="shared" si="3"/>
        <v>1380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665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965</v>
      </c>
      <c r="AO111" s="132">
        <f t="shared" si="5"/>
        <v>965</v>
      </c>
      <c r="AP111" s="132">
        <f t="shared" si="5"/>
        <v>965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2017-07-15T05:16:42Z</dcterms:modified>
  <cp:category/>
  <cp:version/>
  <cp:contentType/>
  <cp:contentStatus/>
</cp:coreProperties>
</file>