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<sst xmlns="http://schemas.openxmlformats.org/spreadsheetml/2006/main" count="195" uniqueCount="130">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</sst>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19.07.17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0.45694444444444443</v>
      </c>
      <c r="G5" s="300"/>
      <c r="H5" s="52"/>
      <c r="I5" s="44" t="s">
        <v>9</v>
      </c>
      <c r="J5" s="301">
        <v>42934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0.45694444444444443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42934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235</v>
      </c>
      <c r="AI13" s="68">
        <v>0</v>
      </c>
      <c r="AJ13" s="68">
        <v>0</v>
      </c>
      <c r="AK13" s="68">
        <v>0</v>
      </c>
      <c r="AL13" s="68">
        <v>0</v>
      </c>
      <c r="AM13" s="68">
        <v>825</v>
      </c>
      <c r="AN13" s="68">
        <v>1520</v>
      </c>
      <c r="AO13" s="68">
        <v>1520</v>
      </c>
      <c r="AP13" s="69">
        <v>1520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1520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195</v>
      </c>
      <c r="AI14" s="80">
        <v>0</v>
      </c>
      <c r="AJ14" s="80">
        <v>0</v>
      </c>
      <c r="AK14" s="80">
        <v>0</v>
      </c>
      <c r="AL14" s="80">
        <v>0</v>
      </c>
      <c r="AM14" s="79">
        <v>785</v>
      </c>
      <c r="AN14" s="80">
        <v>1480</v>
      </c>
      <c r="AO14" s="80">
        <v>1480</v>
      </c>
      <c r="AP14" s="81">
        <v>1480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1480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175</v>
      </c>
      <c r="AI15" s="80">
        <v>0</v>
      </c>
      <c r="AJ15" s="80">
        <v>0</v>
      </c>
      <c r="AK15" s="80">
        <v>0</v>
      </c>
      <c r="AL15" s="80">
        <v>0</v>
      </c>
      <c r="AM15" s="79">
        <v>765</v>
      </c>
      <c r="AN15" s="80">
        <v>1460</v>
      </c>
      <c r="AO15" s="80">
        <v>1460</v>
      </c>
      <c r="AP15" s="81">
        <v>1460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1460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135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95</v>
      </c>
      <c r="AI17" s="68">
        <v>0</v>
      </c>
      <c r="AJ17" s="68">
        <v>0</v>
      </c>
      <c r="AK17" s="68">
        <v>0</v>
      </c>
      <c r="AL17" s="68">
        <v>0</v>
      </c>
      <c r="AM17" s="68">
        <v>685</v>
      </c>
      <c r="AN17" s="68">
        <v>1380</v>
      </c>
      <c r="AO17" s="68">
        <v>1380</v>
      </c>
      <c r="AP17" s="69">
        <v>1380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1380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70</v>
      </c>
      <c r="AI18" s="80">
        <v>0</v>
      </c>
      <c r="AJ18" s="80">
        <v>0</v>
      </c>
      <c r="AK18" s="80">
        <v>0</v>
      </c>
      <c r="AL18" s="80">
        <v>0</v>
      </c>
      <c r="AM18" s="79">
        <v>660</v>
      </c>
      <c r="AN18" s="80">
        <v>1355</v>
      </c>
      <c r="AO18" s="80">
        <v>1355</v>
      </c>
      <c r="AP18" s="81">
        <v>1355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1355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35</v>
      </c>
      <c r="AI19" s="80">
        <v>0</v>
      </c>
      <c r="AJ19" s="80">
        <v>0</v>
      </c>
      <c r="AK19" s="80">
        <v>0</v>
      </c>
      <c r="AL19" s="80">
        <v>0</v>
      </c>
      <c r="AM19" s="79">
        <v>625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1320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15</v>
      </c>
      <c r="AI20" s="93">
        <v>0</v>
      </c>
      <c r="AJ20" s="93">
        <v>0</v>
      </c>
      <c r="AK20" s="93">
        <v>0</v>
      </c>
      <c r="AL20" s="93">
        <v>0</v>
      </c>
      <c r="AM20" s="92">
        <v>605</v>
      </c>
      <c r="AN20" s="93">
        <v>1300</v>
      </c>
      <c r="AO20" s="93">
        <v>1300</v>
      </c>
      <c r="AP20" s="94">
        <v>1300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1300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535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585</v>
      </c>
      <c r="AN21" s="68">
        <v>1280</v>
      </c>
      <c r="AO21" s="68">
        <v>1280</v>
      </c>
      <c r="AP21" s="69">
        <v>1280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1280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515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565</v>
      </c>
      <c r="AN22" s="80">
        <v>1260</v>
      </c>
      <c r="AO22" s="80">
        <v>1260</v>
      </c>
      <c r="AP22" s="81">
        <v>1260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495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1240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485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535</v>
      </c>
      <c r="AN24" s="93">
        <v>1230</v>
      </c>
      <c r="AO24" s="93">
        <v>1230</v>
      </c>
      <c r="AP24" s="94">
        <v>1230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1230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475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525</v>
      </c>
      <c r="AN25" s="68">
        <v>1220</v>
      </c>
      <c r="AO25" s="68">
        <v>1220</v>
      </c>
      <c r="AP25" s="69">
        <v>1220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1220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465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515</v>
      </c>
      <c r="AN26" s="80">
        <v>1210</v>
      </c>
      <c r="AO26" s="80">
        <v>1210</v>
      </c>
      <c r="AP26" s="81">
        <v>1210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1210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455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505</v>
      </c>
      <c r="AN27" s="80">
        <v>1200</v>
      </c>
      <c r="AO27" s="80">
        <v>1200</v>
      </c>
      <c r="AP27" s="81">
        <v>1200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1200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455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505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445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425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1170</v>
      </c>
      <c r="AO30" s="80">
        <v>1170</v>
      </c>
      <c r="AP30" s="81">
        <v>1170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415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400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450</v>
      </c>
      <c r="AN32" s="93">
        <v>1145</v>
      </c>
      <c r="AO32" s="93">
        <v>1145</v>
      </c>
      <c r="AP32" s="94">
        <v>1145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1145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375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425</v>
      </c>
      <c r="AN33" s="68">
        <v>1120</v>
      </c>
      <c r="AO33" s="68">
        <v>1120</v>
      </c>
      <c r="AP33" s="69">
        <v>1120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1120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1095</v>
      </c>
      <c r="AO34" s="80">
        <v>1095</v>
      </c>
      <c r="AP34" s="81">
        <v>1095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305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355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300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350</v>
      </c>
      <c r="AN36" s="93">
        <v>1045</v>
      </c>
      <c r="AO36" s="93">
        <v>1045</v>
      </c>
      <c r="AP36" s="94">
        <v>1045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315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365</v>
      </c>
      <c r="AN37" s="68">
        <v>1060</v>
      </c>
      <c r="AO37" s="68">
        <v>1060</v>
      </c>
      <c r="AP37" s="69">
        <v>1060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1060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340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390</v>
      </c>
      <c r="AN38" s="80">
        <v>1085</v>
      </c>
      <c r="AO38" s="80">
        <v>1085</v>
      </c>
      <c r="AP38" s="81">
        <v>1085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365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415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375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385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405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425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455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495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525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1270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35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55</v>
      </c>
      <c r="AI49" s="68">
        <v>0</v>
      </c>
      <c r="AJ49" s="68">
        <v>0</v>
      </c>
      <c r="AK49" s="68">
        <v>0</v>
      </c>
      <c r="AL49" s="68">
        <v>0</v>
      </c>
      <c r="AM49" s="68">
        <v>645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1340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95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15</v>
      </c>
      <c r="U51" s="78">
        <v>0</v>
      </c>
      <c r="V51" s="78">
        <v>0</v>
      </c>
      <c r="W51" s="78">
        <v>710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110</v>
      </c>
      <c r="AI51" s="80">
        <v>0</v>
      </c>
      <c r="AJ51" s="80">
        <v>0</v>
      </c>
      <c r="AK51" s="80">
        <v>0</v>
      </c>
      <c r="AL51" s="80">
        <v>0</v>
      </c>
      <c r="AM51" s="79">
        <v>700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125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750</v>
      </c>
      <c r="AN53" s="68">
        <v>1485</v>
      </c>
      <c r="AO53" s="68">
        <v>1485</v>
      </c>
      <c r="AP53" s="69">
        <v>1485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1485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205</v>
      </c>
      <c r="AI54" s="80">
        <v>0</v>
      </c>
      <c r="AJ54" s="80">
        <v>0</v>
      </c>
      <c r="AK54" s="80">
        <v>0</v>
      </c>
      <c r="AL54" s="80">
        <v>0</v>
      </c>
      <c r="AM54" s="79">
        <v>795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235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1560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275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295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1620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335</v>
      </c>
      <c r="AI59" s="80">
        <v>0</v>
      </c>
      <c r="AJ59" s="80">
        <v>0</v>
      </c>
      <c r="AK59" s="80">
        <v>0</v>
      </c>
      <c r="AL59" s="80">
        <v>0</v>
      </c>
      <c r="AM59" s="79">
        <v>925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350</v>
      </c>
      <c r="AI60" s="93">
        <v>0</v>
      </c>
      <c r="AJ60" s="93">
        <v>0</v>
      </c>
      <c r="AK60" s="93">
        <v>0</v>
      </c>
      <c r="AL60" s="93">
        <v>0</v>
      </c>
      <c r="AM60" s="92">
        <v>940</v>
      </c>
      <c r="AN60" s="93">
        <v>1675</v>
      </c>
      <c r="AO60" s="93">
        <v>1675</v>
      </c>
      <c r="AP60" s="94">
        <v>1675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375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1700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375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1700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375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375</v>
      </c>
      <c r="AI64" s="93">
        <v>0</v>
      </c>
      <c r="AJ64" s="93">
        <v>0</v>
      </c>
      <c r="AK64" s="93">
        <v>0</v>
      </c>
      <c r="AL64" s="93">
        <v>0</v>
      </c>
      <c r="AM64" s="92">
        <v>965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355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1680</v>
      </c>
      <c r="AO65" s="68">
        <v>1680</v>
      </c>
      <c r="AP65" s="69">
        <v>1680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1680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345</v>
      </c>
      <c r="AI66" s="80">
        <v>0</v>
      </c>
      <c r="AJ66" s="80">
        <v>0</v>
      </c>
      <c r="AK66" s="80">
        <v>0</v>
      </c>
      <c r="AL66" s="80">
        <v>0</v>
      </c>
      <c r="AM66" s="79">
        <v>935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1670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325</v>
      </c>
      <c r="AI67" s="80">
        <v>0</v>
      </c>
      <c r="AJ67" s="80">
        <v>0</v>
      </c>
      <c r="AK67" s="80">
        <v>0</v>
      </c>
      <c r="AL67" s="80">
        <v>0</v>
      </c>
      <c r="AM67" s="79">
        <v>915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325</v>
      </c>
      <c r="AI68" s="93">
        <v>0</v>
      </c>
      <c r="AJ68" s="93">
        <v>0</v>
      </c>
      <c r="AK68" s="93">
        <v>0</v>
      </c>
      <c r="AL68" s="93">
        <v>0</v>
      </c>
      <c r="AM68" s="92">
        <v>915</v>
      </c>
      <c r="AN68" s="93">
        <v>1650</v>
      </c>
      <c r="AO68" s="93">
        <v>1650</v>
      </c>
      <c r="AP68" s="94">
        <v>1650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325</v>
      </c>
      <c r="AI69" s="68">
        <v>0</v>
      </c>
      <c r="AJ69" s="68">
        <v>0</v>
      </c>
      <c r="AK69" s="68">
        <v>0</v>
      </c>
      <c r="AL69" s="68">
        <v>0</v>
      </c>
      <c r="AM69" s="68">
        <v>915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345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375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1700</v>
      </c>
      <c r="AO71" s="80">
        <v>1700</v>
      </c>
      <c r="AP71" s="81">
        <v>1700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400</v>
      </c>
      <c r="AI72" s="93">
        <v>0</v>
      </c>
      <c r="AJ72" s="93">
        <v>0</v>
      </c>
      <c r="AK72" s="93">
        <v>0</v>
      </c>
      <c r="AL72" s="93">
        <v>0</v>
      </c>
      <c r="AM72" s="92">
        <v>990</v>
      </c>
      <c r="AN72" s="93">
        <v>1725</v>
      </c>
      <c r="AO72" s="93">
        <v>1725</v>
      </c>
      <c r="AP72" s="94">
        <v>1725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1725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405</v>
      </c>
      <c r="AI73" s="68">
        <v>0</v>
      </c>
      <c r="AJ73" s="68">
        <v>0</v>
      </c>
      <c r="AK73" s="68">
        <v>0</v>
      </c>
      <c r="AL73" s="68">
        <v>0</v>
      </c>
      <c r="AM73" s="68">
        <v>995</v>
      </c>
      <c r="AN73" s="68">
        <v>1730</v>
      </c>
      <c r="AO73" s="68">
        <v>1730</v>
      </c>
      <c r="AP73" s="69">
        <v>1730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1730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415</v>
      </c>
      <c r="AI74" s="80">
        <v>0</v>
      </c>
      <c r="AJ74" s="80">
        <v>0</v>
      </c>
      <c r="AK74" s="80">
        <v>0</v>
      </c>
      <c r="AL74" s="80">
        <v>0</v>
      </c>
      <c r="AM74" s="79">
        <v>1005</v>
      </c>
      <c r="AN74" s="80">
        <v>1740</v>
      </c>
      <c r="AO74" s="80">
        <v>1740</v>
      </c>
      <c r="AP74" s="81">
        <v>1740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1740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415</v>
      </c>
      <c r="AI75" s="80">
        <v>0</v>
      </c>
      <c r="AJ75" s="80">
        <v>0</v>
      </c>
      <c r="AK75" s="80">
        <v>0</v>
      </c>
      <c r="AL75" s="80">
        <v>0</v>
      </c>
      <c r="AM75" s="79">
        <v>1005</v>
      </c>
      <c r="AN75" s="80">
        <v>1740</v>
      </c>
      <c r="AO75" s="80">
        <v>1740</v>
      </c>
      <c r="AP75" s="81">
        <v>1740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1740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415</v>
      </c>
      <c r="AI76" s="93">
        <v>0</v>
      </c>
      <c r="AJ76" s="93">
        <v>0</v>
      </c>
      <c r="AK76" s="93">
        <v>0</v>
      </c>
      <c r="AL76" s="93">
        <v>0</v>
      </c>
      <c r="AM76" s="92">
        <v>1005</v>
      </c>
      <c r="AN76" s="93">
        <v>1740</v>
      </c>
      <c r="AO76" s="93">
        <v>1740</v>
      </c>
      <c r="AP76" s="94">
        <v>1740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425</v>
      </c>
      <c r="AI77" s="68">
        <v>0</v>
      </c>
      <c r="AJ77" s="68">
        <v>0</v>
      </c>
      <c r="AK77" s="68">
        <v>0</v>
      </c>
      <c r="AL77" s="68">
        <v>0</v>
      </c>
      <c r="AM77" s="68">
        <v>1015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1750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415</v>
      </c>
      <c r="AI78" s="80">
        <v>0</v>
      </c>
      <c r="AJ78" s="80">
        <v>0</v>
      </c>
      <c r="AK78" s="80">
        <v>0</v>
      </c>
      <c r="AL78" s="80">
        <v>0</v>
      </c>
      <c r="AM78" s="79">
        <v>1005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405</v>
      </c>
      <c r="AI79" s="80">
        <v>0</v>
      </c>
      <c r="AJ79" s="80">
        <v>0</v>
      </c>
      <c r="AK79" s="80">
        <v>0</v>
      </c>
      <c r="AL79" s="80">
        <v>0</v>
      </c>
      <c r="AM79" s="79">
        <v>995</v>
      </c>
      <c r="AN79" s="80">
        <v>1730</v>
      </c>
      <c r="AO79" s="80">
        <v>1730</v>
      </c>
      <c r="AP79" s="81">
        <v>1730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1730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395</v>
      </c>
      <c r="AI80" s="93">
        <v>0</v>
      </c>
      <c r="AJ80" s="93">
        <v>0</v>
      </c>
      <c r="AK80" s="93">
        <v>0</v>
      </c>
      <c r="AL80" s="93">
        <v>0</v>
      </c>
      <c r="AM80" s="92">
        <v>985</v>
      </c>
      <c r="AN80" s="93">
        <v>1720</v>
      </c>
      <c r="AO80" s="93">
        <v>1720</v>
      </c>
      <c r="AP80" s="94">
        <v>1720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375</v>
      </c>
      <c r="AI81" s="68">
        <v>0</v>
      </c>
      <c r="AJ81" s="68">
        <v>0</v>
      </c>
      <c r="AK81" s="68">
        <v>0</v>
      </c>
      <c r="AL81" s="68">
        <v>0</v>
      </c>
      <c r="AM81" s="68">
        <v>965</v>
      </c>
      <c r="AN81" s="68">
        <v>1700</v>
      </c>
      <c r="AO81" s="68">
        <v>1700</v>
      </c>
      <c r="AP81" s="69">
        <v>1700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365</v>
      </c>
      <c r="AI82" s="80">
        <v>0</v>
      </c>
      <c r="AJ82" s="80">
        <v>0</v>
      </c>
      <c r="AK82" s="80">
        <v>0</v>
      </c>
      <c r="AL82" s="80">
        <v>0</v>
      </c>
      <c r="AM82" s="79">
        <v>955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365</v>
      </c>
      <c r="AI83" s="80">
        <v>0</v>
      </c>
      <c r="AJ83" s="80">
        <v>0</v>
      </c>
      <c r="AK83" s="80">
        <v>0</v>
      </c>
      <c r="AL83" s="80">
        <v>0</v>
      </c>
      <c r="AM83" s="79">
        <v>955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1690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355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375</v>
      </c>
      <c r="AI85" s="68">
        <v>0</v>
      </c>
      <c r="AJ85" s="68">
        <v>0</v>
      </c>
      <c r="AK85" s="68">
        <v>0</v>
      </c>
      <c r="AL85" s="68">
        <v>0</v>
      </c>
      <c r="AM85" s="68">
        <v>965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385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375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395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385</v>
      </c>
      <c r="AI89" s="68">
        <v>0</v>
      </c>
      <c r="AJ89" s="68">
        <v>0</v>
      </c>
      <c r="AK89" s="68">
        <v>0</v>
      </c>
      <c r="AL89" s="68">
        <v>0</v>
      </c>
      <c r="AM89" s="68">
        <v>975</v>
      </c>
      <c r="AN89" s="68">
        <v>1710</v>
      </c>
      <c r="AO89" s="68">
        <v>1710</v>
      </c>
      <c r="AP89" s="69">
        <v>1710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955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345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315</v>
      </c>
      <c r="AI93" s="68">
        <v>0</v>
      </c>
      <c r="AJ93" s="68">
        <v>0</v>
      </c>
      <c r="AK93" s="68">
        <v>0</v>
      </c>
      <c r="AL93" s="68">
        <v>0</v>
      </c>
      <c r="AM93" s="68">
        <v>905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305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295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285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265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1590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255</v>
      </c>
      <c r="AI98" s="80">
        <v>0</v>
      </c>
      <c r="AJ98" s="80">
        <v>0</v>
      </c>
      <c r="AK98" s="80">
        <v>0</v>
      </c>
      <c r="AL98" s="80">
        <v>0</v>
      </c>
      <c r="AM98" s="79">
        <v>845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245</v>
      </c>
      <c r="AI99" s="80">
        <v>0</v>
      </c>
      <c r="AJ99" s="80">
        <v>0</v>
      </c>
      <c r="AK99" s="80">
        <v>0</v>
      </c>
      <c r="AL99" s="80">
        <v>0</v>
      </c>
      <c r="AM99" s="79">
        <v>835</v>
      </c>
      <c r="AN99" s="80">
        <v>1570</v>
      </c>
      <c r="AO99" s="80">
        <v>1570</v>
      </c>
      <c r="AP99" s="81">
        <v>1570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225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215</v>
      </c>
      <c r="AI101" s="68">
        <v>0</v>
      </c>
      <c r="AJ101" s="68">
        <v>0</v>
      </c>
      <c r="AK101" s="68">
        <v>0</v>
      </c>
      <c r="AL101" s="68">
        <v>0</v>
      </c>
      <c r="AM101" s="68">
        <v>805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225</v>
      </c>
      <c r="AI102" s="80">
        <v>0</v>
      </c>
      <c r="AJ102" s="80">
        <v>0</v>
      </c>
      <c r="AK102" s="80">
        <v>0</v>
      </c>
      <c r="AL102" s="80">
        <v>0</v>
      </c>
      <c r="AM102" s="79">
        <v>815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235</v>
      </c>
      <c r="AI103" s="80">
        <v>0</v>
      </c>
      <c r="AJ103" s="80">
        <v>0</v>
      </c>
      <c r="AK103" s="80">
        <v>0</v>
      </c>
      <c r="AL103" s="80">
        <v>0</v>
      </c>
      <c r="AM103" s="79">
        <v>825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1560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245</v>
      </c>
      <c r="AI104" s="93">
        <v>0</v>
      </c>
      <c r="AJ104" s="93">
        <v>0</v>
      </c>
      <c r="AK104" s="93">
        <v>0</v>
      </c>
      <c r="AL104" s="93">
        <v>0</v>
      </c>
      <c r="AM104" s="92">
        <v>835</v>
      </c>
      <c r="AN104" s="93">
        <v>1570</v>
      </c>
      <c r="AO104" s="93">
        <v>1570</v>
      </c>
      <c r="AP104" s="94">
        <v>1570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1570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20</v>
      </c>
      <c r="U105" s="66">
        <v>0</v>
      </c>
      <c r="V105" s="66">
        <v>0</v>
      </c>
      <c r="W105" s="66">
        <v>715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275</v>
      </c>
      <c r="AI105" s="68">
        <v>0</v>
      </c>
      <c r="AJ105" s="68">
        <v>0</v>
      </c>
      <c r="AK105" s="68">
        <v>0</v>
      </c>
      <c r="AL105" s="68">
        <v>0</v>
      </c>
      <c r="AM105" s="68">
        <v>865</v>
      </c>
      <c r="AN105" s="68">
        <v>1580</v>
      </c>
      <c r="AO105" s="68">
        <v>1580</v>
      </c>
      <c r="AP105" s="69">
        <v>1580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1580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295</v>
      </c>
      <c r="AI106" s="80">
        <v>0</v>
      </c>
      <c r="AJ106" s="80">
        <v>0</v>
      </c>
      <c r="AK106" s="80">
        <v>0</v>
      </c>
      <c r="AL106" s="80">
        <v>0</v>
      </c>
      <c r="AM106" s="79">
        <v>885</v>
      </c>
      <c r="AN106" s="80">
        <v>1580</v>
      </c>
      <c r="AO106" s="80">
        <v>1580</v>
      </c>
      <c r="AP106" s="81">
        <v>1580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1580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295</v>
      </c>
      <c r="AI107" s="80">
        <v>0</v>
      </c>
      <c r="AJ107" s="80">
        <v>0</v>
      </c>
      <c r="AK107" s="80">
        <v>0</v>
      </c>
      <c r="AL107" s="80">
        <v>0</v>
      </c>
      <c r="AM107" s="79">
        <v>885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1580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275</v>
      </c>
      <c r="AI108" s="93">
        <v>0</v>
      </c>
      <c r="AJ108" s="93">
        <v>0</v>
      </c>
      <c r="AK108" s="93">
        <v>0</v>
      </c>
      <c r="AL108" s="93">
        <v>0</v>
      </c>
      <c r="AM108" s="92">
        <v>865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1560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0.53875</v>
      </c>
      <c r="U109" s="108">
        <f t="shared" si="1"/>
        <v>0</v>
      </c>
      <c r="V109" s="108">
        <f t="shared" si="1"/>
        <v>0</v>
      </c>
      <c r="W109" s="108">
        <f t="shared" si="1"/>
        <v>17.21875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63">
        <f t="shared" si="1"/>
        <v>12.17125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4.95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18.32125</v>
      </c>
      <c r="AN109" s="109">
        <f t="shared" si="1"/>
        <v>35.54</v>
      </c>
      <c r="AO109" s="109">
        <f t="shared" si="1"/>
        <v>35.54</v>
      </c>
      <c r="AP109" s="109">
        <f t="shared" si="1"/>
        <v>35.54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35.54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300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350</v>
      </c>
      <c r="AN111" s="132">
        <f t="shared" si="5"/>
        <v>1045</v>
      </c>
      <c r="AO111" s="132">
        <f t="shared" si="5"/>
        <v>1045</v>
      </c>
      <c r="AP111" s="132">
        <f t="shared" si="5"/>
        <v>1045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2017-07-18T05:30:17Z</dcterms:modified>
  <cp:category/>
  <cp:version/>
  <cp:contentType/>
  <cp:contentStatus/>
</cp:coreProperties>
</file>