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<sst xmlns="http://schemas.openxmlformats.org/spreadsheetml/2006/main" count="55" uniqueCount="55">
  <si>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</si>
  <si>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</si>
  <si>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</si>
  <si>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</si>
  <si>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</si>
  <si>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</si>
  <si>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</si>
  <si>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</si>
  <si>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</si>
  <si>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</si>
  <si>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</si>
  <si>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</si>
  <si>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</si>
  <si>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</si>
  <si>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</si>
  <si>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</si>
  <si>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</si>
  <si>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</si>
  <si>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</si>
  <si>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</si>
  <si>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</si>
  <si>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</si>
  <si>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</si>
  <si>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</si>
  <si>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</si>
  <si>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</si>
  <si>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</si>
  <si>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</si>
  <si>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</si>
  <si>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</si>
  <si>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</si>
  <si>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</si>
  <si>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</si>
  <si>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</si>
  <si>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</si>
  <si>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</si>
  <si>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</si>
  <si>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</si>
  <si>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</si>
  <si>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</si>
  <si>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</si>
  <si>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</si>
  <si>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</si>
  <si>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</si>
  <si>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</si>
  <si>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</si>
  <si>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</si>
  <si>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</si>
  <si>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</si>
  <si>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</si>
  <si>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</si>
  <si>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</si>
  <si>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</si>
  <si>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24.06.17</t>
  </si>
  <si>
    <t>25.06.17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</si>
</sst>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4" sqref="O10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293.5632981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350</v>
      </c>
      <c r="M6" s="12">
        <v>-678.447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263.8246881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310</v>
      </c>
      <c r="M7" s="12">
        <v>-608.709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223.5336681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310</v>
      </c>
      <c r="M8" s="12">
        <v>-568.418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193.7950581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320</v>
      </c>
      <c r="M9" s="12">
        <v>-548.679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178.4460981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315</v>
      </c>
      <c r="M10" s="24">
        <v>-528.33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163.0971381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310</v>
      </c>
      <c r="M11" s="12">
        <v>-507.981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143.9109381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310</v>
      </c>
      <c r="M12" s="12">
        <v>-488.795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123.76542810000001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310</v>
      </c>
      <c r="M13" s="30">
        <v>-468.649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93.0675081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320</v>
      </c>
      <c r="M14" s="12">
        <v>-447.952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77.71854809999999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315</v>
      </c>
      <c r="M15" s="12">
        <v>-427.603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320</v>
      </c>
      <c r="M16" s="12">
        <v>-403.334</v>
      </c>
    </row>
    <row r="17" spans="1:13" ht="15.75">
      <c r="A17" s="38"/>
      <c r="B17" s="14">
        <v>12</v>
      </c>
      <c r="C17" s="7">
        <v>0</v>
      </c>
      <c r="D17" s="8">
        <v>-14.561403508771928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330</v>
      </c>
      <c r="M17" s="12">
        <v>-398.773</v>
      </c>
    </row>
    <row r="18" spans="1:13" ht="15.75">
      <c r="A18" s="17" t="s">
        <v>28</v>
      </c>
      <c r="B18" s="18">
        <v>13</v>
      </c>
      <c r="C18" s="19">
        <v>0</v>
      </c>
      <c r="D18" s="23">
        <v>-51.989508517181235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362</v>
      </c>
      <c r="M18" s="24">
        <v>-393.344</v>
      </c>
    </row>
    <row r="19" spans="1:13" ht="15.75">
      <c r="A19" s="38"/>
      <c r="B19" s="14">
        <v>14</v>
      </c>
      <c r="C19" s="7">
        <v>0</v>
      </c>
      <c r="D19" s="8">
        <v>-51.989508517181235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352</v>
      </c>
      <c r="M19" s="12">
        <v>-383.344</v>
      </c>
    </row>
    <row r="20" spans="1:13" ht="15.75">
      <c r="A20" s="38"/>
      <c r="B20" s="14">
        <v>15</v>
      </c>
      <c r="C20" s="7">
        <v>0</v>
      </c>
      <c r="D20" s="8">
        <v>-51.989508517181235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337</v>
      </c>
      <c r="M20" s="12">
        <v>-368.344</v>
      </c>
    </row>
    <row r="21" spans="1:13" ht="15.75">
      <c r="A21" s="25"/>
      <c r="B21" s="26">
        <v>16</v>
      </c>
      <c r="C21" s="27">
        <v>0</v>
      </c>
      <c r="D21" s="29">
        <v>-51.989508517181235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317</v>
      </c>
      <c r="M21" s="30">
        <v>-348.344</v>
      </c>
    </row>
    <row r="22" spans="1:13" ht="15.75">
      <c r="A22" s="31" t="s">
        <v>29</v>
      </c>
      <c r="B22" s="14">
        <v>17</v>
      </c>
      <c r="C22" s="7">
        <v>0</v>
      </c>
      <c r="D22" s="8">
        <v>-51.989508517181235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297</v>
      </c>
      <c r="M22" s="12">
        <v>-328.344</v>
      </c>
    </row>
    <row r="23" spans="1:13" ht="15.75">
      <c r="A23" s="38"/>
      <c r="B23" s="14">
        <v>18</v>
      </c>
      <c r="C23" s="7">
        <v>0</v>
      </c>
      <c r="D23" s="8">
        <v>-51.989508517181235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277</v>
      </c>
      <c r="M23" s="12">
        <v>-308.344</v>
      </c>
    </row>
    <row r="24" spans="1:13" ht="15.75">
      <c r="A24" s="38"/>
      <c r="B24" s="14">
        <v>19</v>
      </c>
      <c r="C24" s="7">
        <v>0</v>
      </c>
      <c r="D24" s="8">
        <v>-51.989508517181235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267</v>
      </c>
      <c r="M24" s="12">
        <v>-298.344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-333.334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-333.334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-333.334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-333.334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-333.334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-333.334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-333.334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250</v>
      </c>
      <c r="M32" s="12">
        <v>-333.334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255</v>
      </c>
      <c r="M33" s="12">
        <v>-338.334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285</v>
      </c>
      <c r="M34" s="24">
        <v>-368.334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315</v>
      </c>
      <c r="M35" s="12">
        <v>-398.334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345</v>
      </c>
      <c r="M36" s="12">
        <v>-428.334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375</v>
      </c>
      <c r="M37" s="30">
        <v>-458.334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385</v>
      </c>
      <c r="M38" s="12">
        <v>-468.334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420</v>
      </c>
      <c r="M39" s="12">
        <v>-503.334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73.39206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390</v>
      </c>
      <c r="M40" s="12">
        <v>-498.276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108.88653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390</v>
      </c>
      <c r="M41" s="12">
        <v>-533.771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128.07273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395</v>
      </c>
      <c r="M42" s="24">
        <v>-557.957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138.62514000000002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415</v>
      </c>
      <c r="M43" s="12">
        <v>-588.509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168.36375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415</v>
      </c>
      <c r="M44" s="12">
        <v>-618.248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193.30581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415</v>
      </c>
      <c r="M45" s="30">
        <v>-643.19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240.312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435</v>
      </c>
      <c r="M46" s="12">
        <v>-710.196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240.312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435</v>
      </c>
      <c r="M47" s="12">
        <v>-710.196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240.312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470</v>
      </c>
      <c r="M48" s="12">
        <v>-745.196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253.74234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470</v>
      </c>
      <c r="M49" s="12">
        <v>-758.626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278.2143381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520</v>
      </c>
      <c r="M50" s="24">
        <v>-833.098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298.3598481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520</v>
      </c>
      <c r="M51" s="12">
        <v>-853.244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313.7088081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500</v>
      </c>
      <c r="M52" s="12">
        <v>-848.593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328.0984581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500</v>
      </c>
      <c r="M53" s="55">
        <v>-862.982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343.4474181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490</v>
      </c>
      <c r="M54" s="12">
        <v>-868.331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353.04051810000004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490</v>
      </c>
      <c r="M55" s="12">
        <v>-877.925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353.04051810000004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490</v>
      </c>
      <c r="M56" s="12">
        <v>-877.925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343.4474181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490</v>
      </c>
      <c r="M57" s="12">
        <v>-868.331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333.8543181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490</v>
      </c>
      <c r="M58" s="24">
        <v>-858.738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323.30190810000005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490</v>
      </c>
      <c r="M59" s="12">
        <v>-848.186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323.30190810000005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470</v>
      </c>
      <c r="M60" s="12">
        <v>-828.186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333.8543181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470</v>
      </c>
      <c r="M61" s="30">
        <v>-838.738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353.51058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470</v>
      </c>
      <c r="M62" s="12">
        <v>-858.395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373.65609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430</v>
      </c>
      <c r="M63" s="12">
        <v>-838.54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393.8016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430</v>
      </c>
      <c r="M64" s="12">
        <v>-858.686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412.98780000000005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410</v>
      </c>
      <c r="M65" s="12">
        <v>-857.872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428.33675999999997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395</v>
      </c>
      <c r="M66" s="24">
        <v>-858.221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428.33675999999997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395</v>
      </c>
      <c r="M67" s="12">
        <v>-858.221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412.98780000000005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410</v>
      </c>
      <c r="M68" s="12">
        <v>-857.872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403.3947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380</v>
      </c>
      <c r="M69" s="30">
        <v>-818.279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383.24919000000006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390</v>
      </c>
      <c r="M70" s="12">
        <v>-808.133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353.51058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400</v>
      </c>
      <c r="M71" s="12">
        <v>-788.395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383.24919000000006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380</v>
      </c>
      <c r="M72" s="12">
        <v>-798.133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343.91748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380</v>
      </c>
      <c r="M73" s="12">
        <v>-758.801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303.62646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420</v>
      </c>
      <c r="M74" s="24">
        <v>-758.51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278.68440000000004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440</v>
      </c>
      <c r="M75" s="12">
        <v>-753.568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243.18993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480</v>
      </c>
      <c r="M76" s="12">
        <v>-758.074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243.18993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500</v>
      </c>
      <c r="M77" s="30">
        <v>-778.074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253.74234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500</v>
      </c>
      <c r="M78" s="12">
        <v>-788.626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283.48095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500</v>
      </c>
      <c r="M79" s="12">
        <v>-818.365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303.62646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520</v>
      </c>
      <c r="M80" s="12">
        <v>-858.51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328.56852000000003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520</v>
      </c>
      <c r="M81" s="12">
        <v>-883.453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343.91748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515</v>
      </c>
      <c r="M82" s="24">
        <v>-893.801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323.77197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520</v>
      </c>
      <c r="M83" s="12">
        <v>-878.656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303.62646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520</v>
      </c>
      <c r="M84" s="12">
        <v>-858.51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283.48095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520</v>
      </c>
      <c r="M85" s="30">
        <v>-838.365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263.33544000000006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520</v>
      </c>
      <c r="M86" s="12">
        <v>-818.219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243.18993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520</v>
      </c>
      <c r="M87" s="12">
        <v>-798.074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233.59682999999998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520</v>
      </c>
      <c r="M88" s="12">
        <v>-788.481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233.59682999999998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520</v>
      </c>
      <c r="M89" s="12">
        <v>-788.481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223.04442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520</v>
      </c>
      <c r="M90" s="24">
        <v>-777.928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213.45132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520</v>
      </c>
      <c r="M91" s="12">
        <v>-768.335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193.30581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520</v>
      </c>
      <c r="M92" s="12">
        <v>-748.19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173.1603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520</v>
      </c>
      <c r="M93" s="30">
        <v>-728.044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153.01479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520</v>
      </c>
      <c r="M94" s="12">
        <v>-707.899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153.01479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520</v>
      </c>
      <c r="M95" s="12">
        <v>-707.899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173.1603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500</v>
      </c>
      <c r="M96" s="12">
        <v>-708.044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183.71271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500</v>
      </c>
      <c r="M97" s="12">
        <v>-718.597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213.45132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480</v>
      </c>
      <c r="M98" s="24">
        <v>-728.335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213.45132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480</v>
      </c>
      <c r="M99" s="12">
        <v>-728.335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213.45132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460</v>
      </c>
      <c r="M100" s="12">
        <v>-708.335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213.45132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440</v>
      </c>
      <c r="M101" s="12">
        <v>-688.335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-0.09462199078226012</v>
      </c>
      <c r="E102" s="37">
        <f t="shared" si="0"/>
        <v>5.021437409550001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9.861</v>
      </c>
      <c r="M102" s="56">
        <f t="shared" si="0"/>
        <v>-15.625030250000004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428.33675999999997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520</v>
      </c>
      <c r="M103" s="53">
        <f t="shared" si="1"/>
        <v>-298.344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-51.989508517181235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-893.801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2017-06-27T06:49:56Z</dcterms:modified>
  <cp:category/>
  <cp:version/>
  <cp:contentType/>
  <cp:contentStatus/>
</cp:coreProperties>
</file>