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<sst xmlns="http://schemas.openxmlformats.org/spreadsheetml/2006/main" count="55" uniqueCount="55">
  <si>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</si>
  <si>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</si>
  <si>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</si>
  <si>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</si>
  <si>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</si>
  <si>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</si>
  <si>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</si>
  <si>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</si>
  <si>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</si>
  <si>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</si>
  <si>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</si>
  <si>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</si>
  <si>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</si>
  <si>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</si>
  <si>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</si>
  <si>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</si>
  <si>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</si>
  <si>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</si>
  <si>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</si>
  <si>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</si>
  <si>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</si>
  <si>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</si>
  <si>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</si>
  <si>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</si>
  <si>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</si>
  <si>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</si>
  <si>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</si>
  <si>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</si>
  <si>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</si>
  <si>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</si>
  <si>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</si>
  <si>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</si>
  <si>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</si>
  <si>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</si>
  <si>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</si>
  <si>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</si>
  <si>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</si>
  <si>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</si>
  <si>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</si>
  <si>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</si>
  <si>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</si>
  <si>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</si>
  <si>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</si>
  <si>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</si>
  <si>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</si>
  <si>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</si>
  <si>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</si>
  <si>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</si>
  <si>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</si>
  <si>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</si>
  <si>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</si>
  <si>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</si>
  <si>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07.03.17</t>
  </si>
  <si>
    <t>8.03.17</t>
  </si>
  <si>
    <t>0.05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</si>
</sst>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1" sqref="S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52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54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-25.994754258590618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14.88384</v>
      </c>
      <c r="L6" s="11">
        <v>303</v>
      </c>
      <c r="M6" s="12">
        <v>-327.258</v>
      </c>
    </row>
    <row r="7" spans="1:13" ht="15.75">
      <c r="A7" s="38"/>
      <c r="B7" s="14">
        <v>2</v>
      </c>
      <c r="C7" s="7">
        <v>0</v>
      </c>
      <c r="D7" s="8">
        <v>-25.994754258590618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14.88384</v>
      </c>
      <c r="L7" s="11">
        <v>263</v>
      </c>
      <c r="M7" s="12">
        <v>-287.258</v>
      </c>
    </row>
    <row r="8" spans="1:13" ht="15.75">
      <c r="A8" s="38"/>
      <c r="B8" s="14">
        <v>3</v>
      </c>
      <c r="C8" s="7">
        <v>0</v>
      </c>
      <c r="D8" s="8">
        <v>-25.994754258590618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14.88384</v>
      </c>
      <c r="L8" s="11">
        <v>250</v>
      </c>
      <c r="M8" s="12">
        <v>-274.258</v>
      </c>
    </row>
    <row r="9" spans="1:13" ht="15.75">
      <c r="A9" s="38"/>
      <c r="B9" s="14">
        <v>4</v>
      </c>
      <c r="C9" s="7">
        <v>0</v>
      </c>
      <c r="D9" s="8">
        <v>-25.994754258590618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14.88384</v>
      </c>
      <c r="L9" s="11">
        <v>250</v>
      </c>
      <c r="M9" s="12">
        <v>-274.258</v>
      </c>
    </row>
    <row r="10" spans="1:13" ht="15.75">
      <c r="A10" s="17" t="s">
        <v>26</v>
      </c>
      <c r="B10" s="18">
        <v>5</v>
      </c>
      <c r="C10" s="19">
        <v>0</v>
      </c>
      <c r="D10" s="23">
        <v>-25.994754258590618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14.88384</v>
      </c>
      <c r="L10" s="20">
        <v>250</v>
      </c>
      <c r="M10" s="24">
        <v>-274.258</v>
      </c>
    </row>
    <row r="11" spans="1:13" ht="15.75">
      <c r="A11" s="38"/>
      <c r="B11" s="14">
        <v>6</v>
      </c>
      <c r="C11" s="7">
        <v>0</v>
      </c>
      <c r="D11" s="8">
        <v>-25.994754258590618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14.88384</v>
      </c>
      <c r="L11" s="11">
        <v>250</v>
      </c>
      <c r="M11" s="12">
        <v>-274.258</v>
      </c>
    </row>
    <row r="12" spans="1:13" ht="15.75">
      <c r="A12" s="38"/>
      <c r="B12" s="14">
        <v>7</v>
      </c>
      <c r="C12" s="7">
        <v>0</v>
      </c>
      <c r="D12" s="8">
        <v>-25.994754258590618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14.88384</v>
      </c>
      <c r="L12" s="11">
        <v>250</v>
      </c>
      <c r="M12" s="12">
        <v>-274.258</v>
      </c>
    </row>
    <row r="13" spans="1:13" ht="15.75">
      <c r="A13" s="25"/>
      <c r="B13" s="26">
        <v>8</v>
      </c>
      <c r="C13" s="27">
        <v>0</v>
      </c>
      <c r="D13" s="29">
        <v>-25.994754258590618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14.88384</v>
      </c>
      <c r="L13" s="16">
        <v>250</v>
      </c>
      <c r="M13" s="30">
        <v>-274.258</v>
      </c>
    </row>
    <row r="14" spans="1:13" ht="15.75">
      <c r="A14" s="31" t="s">
        <v>27</v>
      </c>
      <c r="B14" s="14">
        <v>9</v>
      </c>
      <c r="C14" s="7">
        <v>0</v>
      </c>
      <c r="D14" s="8">
        <v>-25.994754258590618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14.88384</v>
      </c>
      <c r="L14" s="11">
        <v>250</v>
      </c>
      <c r="M14" s="12">
        <v>-274.258</v>
      </c>
    </row>
    <row r="15" spans="1:13" ht="15.75">
      <c r="A15" s="38"/>
      <c r="B15" s="14">
        <v>10</v>
      </c>
      <c r="C15" s="7">
        <v>0</v>
      </c>
      <c r="D15" s="8">
        <v>-25.994754258590618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14.88384</v>
      </c>
      <c r="L15" s="11">
        <v>250</v>
      </c>
      <c r="M15" s="12">
        <v>-274.258</v>
      </c>
    </row>
    <row r="16" spans="1:13" ht="15.75">
      <c r="A16" s="38"/>
      <c r="B16" s="14">
        <v>11</v>
      </c>
      <c r="C16" s="7">
        <v>0</v>
      </c>
      <c r="D16" s="8">
        <v>-25.994754258590618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14.88384</v>
      </c>
      <c r="L16" s="11">
        <v>250</v>
      </c>
      <c r="M16" s="12">
        <v>-274.258</v>
      </c>
    </row>
    <row r="17" spans="1:13" ht="15.75">
      <c r="A17" s="38"/>
      <c r="B17" s="14">
        <v>12</v>
      </c>
      <c r="C17" s="7">
        <v>0</v>
      </c>
      <c r="D17" s="8">
        <v>-25.994754258590618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14.88384</v>
      </c>
      <c r="L17" s="11">
        <v>250</v>
      </c>
      <c r="M17" s="12">
        <v>-274.258</v>
      </c>
    </row>
    <row r="18" spans="1:13" ht="15.75">
      <c r="A18" s="17" t="s">
        <v>28</v>
      </c>
      <c r="B18" s="18">
        <v>13</v>
      </c>
      <c r="C18" s="19">
        <v>0</v>
      </c>
      <c r="D18" s="23">
        <v>-25.994754258590618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14.88384</v>
      </c>
      <c r="L18" s="20">
        <v>250</v>
      </c>
      <c r="M18" s="24">
        <v>-274.258</v>
      </c>
    </row>
    <row r="19" spans="1:13" ht="15.75">
      <c r="A19" s="38"/>
      <c r="B19" s="14">
        <v>14</v>
      </c>
      <c r="C19" s="7">
        <v>0</v>
      </c>
      <c r="D19" s="8">
        <v>-25.994754258590618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14.88384</v>
      </c>
      <c r="L19" s="11">
        <v>250</v>
      </c>
      <c r="M19" s="12">
        <v>-274.258</v>
      </c>
    </row>
    <row r="20" spans="1:13" ht="15.75">
      <c r="A20" s="38"/>
      <c r="B20" s="14">
        <v>15</v>
      </c>
      <c r="C20" s="7">
        <v>0</v>
      </c>
      <c r="D20" s="8">
        <v>-25.994754258590618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14.88384</v>
      </c>
      <c r="L20" s="11">
        <v>250</v>
      </c>
      <c r="M20" s="12">
        <v>-274.258</v>
      </c>
    </row>
    <row r="21" spans="1:13" ht="15.75">
      <c r="A21" s="25"/>
      <c r="B21" s="26">
        <v>16</v>
      </c>
      <c r="C21" s="27">
        <v>0</v>
      </c>
      <c r="D21" s="29">
        <v>-25.994754258590618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14.88384</v>
      </c>
      <c r="L21" s="16">
        <v>250</v>
      </c>
      <c r="M21" s="30">
        <v>-274.258</v>
      </c>
    </row>
    <row r="22" spans="1:13" ht="15.75">
      <c r="A22" s="31" t="s">
        <v>29</v>
      </c>
      <c r="B22" s="14">
        <v>17</v>
      </c>
      <c r="C22" s="7">
        <v>0</v>
      </c>
      <c r="D22" s="8">
        <v>-25.994754258590618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14.88384</v>
      </c>
      <c r="L22" s="11">
        <v>250</v>
      </c>
      <c r="M22" s="12">
        <v>-274.258</v>
      </c>
    </row>
    <row r="23" spans="1:13" ht="15.75">
      <c r="A23" s="38"/>
      <c r="B23" s="14">
        <v>18</v>
      </c>
      <c r="C23" s="7">
        <v>0</v>
      </c>
      <c r="D23" s="8">
        <v>-25.994754258590618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14.88384</v>
      </c>
      <c r="L23" s="11">
        <v>250</v>
      </c>
      <c r="M23" s="12">
        <v>-274.258</v>
      </c>
    </row>
    <row r="24" spans="1:13" ht="15.75">
      <c r="A24" s="38"/>
      <c r="B24" s="14">
        <v>19</v>
      </c>
      <c r="C24" s="7">
        <v>0</v>
      </c>
      <c r="D24" s="8">
        <v>-25.994754258590618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14.88384</v>
      </c>
      <c r="L24" s="11">
        <v>250</v>
      </c>
      <c r="M24" s="12">
        <v>-274.258</v>
      </c>
    </row>
    <row r="25" spans="1:13" ht="15.75">
      <c r="A25" s="38"/>
      <c r="B25" s="14">
        <v>20</v>
      </c>
      <c r="C25" s="7">
        <v>0</v>
      </c>
      <c r="D25" s="8">
        <v>-25.994754258590618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14.88384</v>
      </c>
      <c r="L25" s="11">
        <v>250</v>
      </c>
      <c r="M25" s="12">
        <v>-274.258</v>
      </c>
    </row>
    <row r="26" spans="1:13" ht="15.75">
      <c r="A26" s="17" t="s">
        <v>30</v>
      </c>
      <c r="B26" s="18">
        <v>21</v>
      </c>
      <c r="C26" s="19">
        <v>0</v>
      </c>
      <c r="D26" s="23">
        <v>-0.6238741022061748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14.88384</v>
      </c>
      <c r="L26" s="20">
        <v>250</v>
      </c>
      <c r="M26" s="24">
        <v>-299.628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14.88384</v>
      </c>
      <c r="L27" s="11">
        <v>250</v>
      </c>
      <c r="M27" s="12">
        <v>-300.252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14.88384</v>
      </c>
      <c r="L28" s="11">
        <v>250</v>
      </c>
      <c r="M28" s="12">
        <v>-300.252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14.88384</v>
      </c>
      <c r="L29" s="16">
        <v>250</v>
      </c>
      <c r="M29" s="30">
        <v>-300.252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14.88384</v>
      </c>
      <c r="L30" s="11">
        <v>250</v>
      </c>
      <c r="M30" s="12">
        <v>-300.252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14.88384</v>
      </c>
      <c r="L31" s="11">
        <v>250</v>
      </c>
      <c r="M31" s="12">
        <v>-300.252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14.88384</v>
      </c>
      <c r="L32" s="11">
        <v>250</v>
      </c>
      <c r="M32" s="12">
        <v>-300.252</v>
      </c>
    </row>
    <row r="33" spans="1:13" ht="15.75">
      <c r="A33" s="38"/>
      <c r="B33" s="14">
        <v>28</v>
      </c>
      <c r="C33" s="7">
        <v>0</v>
      </c>
      <c r="D33" s="8">
        <v>-72.78531192405373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14.88384</v>
      </c>
      <c r="L33" s="11">
        <v>271</v>
      </c>
      <c r="M33" s="12">
        <v>-248.467</v>
      </c>
    </row>
    <row r="34" spans="1:13" ht="15.75">
      <c r="A34" s="17" t="s">
        <v>32</v>
      </c>
      <c r="B34" s="18">
        <v>29</v>
      </c>
      <c r="C34" s="19">
        <v>0</v>
      </c>
      <c r="D34" s="23">
        <v>-155.9685255515437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14.88384</v>
      </c>
      <c r="L34" s="20">
        <v>351</v>
      </c>
      <c r="M34" s="24">
        <v>-245.284</v>
      </c>
    </row>
    <row r="35" spans="1:13" ht="15.75">
      <c r="A35" s="38"/>
      <c r="B35" s="14">
        <v>30</v>
      </c>
      <c r="C35" s="7">
        <v>0</v>
      </c>
      <c r="D35" s="8">
        <v>-167.74934818153696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14.88384</v>
      </c>
      <c r="L35" s="11">
        <v>393</v>
      </c>
      <c r="M35" s="12">
        <v>-275.503</v>
      </c>
    </row>
    <row r="36" spans="1:13" ht="15.75">
      <c r="A36" s="38"/>
      <c r="B36" s="14">
        <v>31</v>
      </c>
      <c r="C36" s="7">
        <v>0</v>
      </c>
      <c r="D36" s="8">
        <v>-77.78670264340656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14.88384</v>
      </c>
      <c r="L36" s="11">
        <v>380</v>
      </c>
      <c r="M36" s="12">
        <v>-352.466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14.88384</v>
      </c>
      <c r="L37" s="16">
        <v>460</v>
      </c>
      <c r="M37" s="30">
        <v>-510.252</v>
      </c>
    </row>
    <row r="38" spans="1:13" ht="15.75">
      <c r="A38" s="31" t="s">
        <v>33</v>
      </c>
      <c r="B38" s="14">
        <v>33</v>
      </c>
      <c r="C38" s="7">
        <v>0</v>
      </c>
      <c r="D38" s="8">
        <v>-254.74859173418804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14.88384</v>
      </c>
      <c r="L38" s="11">
        <v>539.985</v>
      </c>
      <c r="M38" s="12">
        <v>-335.489</v>
      </c>
    </row>
    <row r="39" spans="1:13" ht="15.75">
      <c r="A39" s="38"/>
      <c r="B39" s="14">
        <v>34</v>
      </c>
      <c r="C39" s="7">
        <v>0</v>
      </c>
      <c r="D39" s="8">
        <v>-113.91941106284752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14.88384</v>
      </c>
      <c r="L39" s="11">
        <v>500</v>
      </c>
      <c r="M39" s="12">
        <v>-436.333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14.88384</v>
      </c>
      <c r="L40" s="11">
        <v>460</v>
      </c>
      <c r="M40" s="12">
        <v>-510.252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14.88384</v>
      </c>
      <c r="L41" s="11">
        <v>420</v>
      </c>
      <c r="M41" s="12">
        <v>-470.252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14.88384</v>
      </c>
      <c r="L42" s="20">
        <v>385</v>
      </c>
      <c r="M42" s="24">
        <v>-435.252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14.88384</v>
      </c>
      <c r="L43" s="11">
        <v>405</v>
      </c>
      <c r="M43" s="12">
        <v>-455.252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14.88384</v>
      </c>
      <c r="L44" s="11">
        <v>375</v>
      </c>
      <c r="M44" s="12">
        <v>-425.252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14.88384</v>
      </c>
      <c r="L45" s="16">
        <v>385</v>
      </c>
      <c r="M45" s="30">
        <v>-435.252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14.88384</v>
      </c>
      <c r="L46" s="11">
        <v>420</v>
      </c>
      <c r="M46" s="12">
        <v>-470.252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10.232639999999998</v>
      </c>
      <c r="L47" s="11">
        <v>445</v>
      </c>
      <c r="M47" s="12">
        <v>-490.601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15.310200000000002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10.232639999999998</v>
      </c>
      <c r="L48" s="11">
        <v>460</v>
      </c>
      <c r="M48" s="12">
        <v>-520.911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49.75815000000001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10.232639999999998</v>
      </c>
      <c r="L49" s="11">
        <v>460</v>
      </c>
      <c r="M49" s="12">
        <v>-555.359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60.281490000000005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10.232639999999998</v>
      </c>
      <c r="L50" s="20">
        <v>470</v>
      </c>
      <c r="M50" s="24">
        <v>-575.883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85.16541000000001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10.232639999999998</v>
      </c>
      <c r="L51" s="11">
        <v>470</v>
      </c>
      <c r="M51" s="12">
        <v>-600.767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94.72944000000001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10.232639999999998</v>
      </c>
      <c r="L52" s="11">
        <v>470</v>
      </c>
      <c r="M52" s="12">
        <v>-610.331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105.26247000000001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10.232639999999998</v>
      </c>
      <c r="L53" s="33">
        <v>470</v>
      </c>
      <c r="M53" s="55">
        <v>-620.864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105.26247000000001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13.023359999999998</v>
      </c>
      <c r="L54" s="11">
        <v>470</v>
      </c>
      <c r="M54" s="12">
        <v>-623.654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114.82650000000001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13.023359999999998</v>
      </c>
      <c r="L55" s="11">
        <v>470</v>
      </c>
      <c r="M55" s="12">
        <v>-633.218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114.82650000000001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13.023359999999998</v>
      </c>
      <c r="L56" s="11">
        <v>470</v>
      </c>
      <c r="M56" s="12">
        <v>-633.218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94.72944000000001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13.023359999999998</v>
      </c>
      <c r="L57" s="11">
        <v>470</v>
      </c>
      <c r="M57" s="12">
        <v>-613.121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65.06835000000001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13.023359999999998</v>
      </c>
      <c r="L58" s="20">
        <v>470</v>
      </c>
      <c r="M58" s="24">
        <v>-583.46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44.97129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13.023359999999998</v>
      </c>
      <c r="L59" s="11">
        <v>470</v>
      </c>
      <c r="M59" s="12">
        <v>-563.363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15.310200000000002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13.023359999999998</v>
      </c>
      <c r="L60" s="11">
        <v>470</v>
      </c>
      <c r="M60" s="12">
        <v>-533.702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9.573720000000002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13.023359999999998</v>
      </c>
      <c r="L61" s="16">
        <v>470</v>
      </c>
      <c r="M61" s="30">
        <v>-527.966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9.573720000000002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13.023359999999998</v>
      </c>
      <c r="L62" s="11">
        <v>470</v>
      </c>
      <c r="M62" s="12">
        <v>-527.966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15.310200000000002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13.023359999999998</v>
      </c>
      <c r="L63" s="11">
        <v>470</v>
      </c>
      <c r="M63" s="12">
        <v>-533.702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24.883920000000003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13.023359999999998</v>
      </c>
      <c r="L64" s="11">
        <v>470</v>
      </c>
      <c r="M64" s="12">
        <v>-543.276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29.66109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13.023359999999998</v>
      </c>
      <c r="L65" s="11">
        <v>470</v>
      </c>
      <c r="M65" s="12">
        <v>-548.053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24.883920000000003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13.023359999999998</v>
      </c>
      <c r="L66" s="20">
        <v>470</v>
      </c>
      <c r="M66" s="24">
        <v>-543.276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44.97129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13.023359999999998</v>
      </c>
      <c r="L67" s="11">
        <v>470</v>
      </c>
      <c r="M67" s="12">
        <v>-563.363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44.97129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13.023359999999998</v>
      </c>
      <c r="L68" s="11">
        <v>470</v>
      </c>
      <c r="M68" s="12">
        <v>-563.363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44.97129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12.55824</v>
      </c>
      <c r="L69" s="16">
        <v>470</v>
      </c>
      <c r="M69" s="30">
        <v>-562.898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54.545010000000005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12.55824</v>
      </c>
      <c r="L70" s="11">
        <v>470</v>
      </c>
      <c r="M70" s="12">
        <v>-572.472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54.545010000000005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12.55824</v>
      </c>
      <c r="L71" s="11">
        <v>470</v>
      </c>
      <c r="M71" s="12">
        <v>-572.472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74.64207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12.55824</v>
      </c>
      <c r="L72" s="11">
        <v>470</v>
      </c>
      <c r="M72" s="12">
        <v>-592.569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74.64207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12.55824</v>
      </c>
      <c r="L73" s="11">
        <v>470</v>
      </c>
      <c r="M73" s="12">
        <v>-592.569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85.16541000000001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12.55824</v>
      </c>
      <c r="L74" s="20">
        <v>500</v>
      </c>
      <c r="M74" s="24">
        <v>-633.092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85.16541000000001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12.55824</v>
      </c>
      <c r="L75" s="11">
        <v>500</v>
      </c>
      <c r="M75" s="12">
        <v>-633.092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125.34984000000003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12.55824</v>
      </c>
      <c r="L76" s="11">
        <v>500</v>
      </c>
      <c r="M76" s="12">
        <v>-673.277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204.77877000000004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12.55824</v>
      </c>
      <c r="L77" s="16">
        <v>500</v>
      </c>
      <c r="M77" s="30">
        <v>-752.706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244.96320000000003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12.55824</v>
      </c>
      <c r="L78" s="11">
        <v>500</v>
      </c>
      <c r="M78" s="12">
        <v>-792.89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244.96320000000003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12.55824</v>
      </c>
      <c r="L79" s="11">
        <v>500</v>
      </c>
      <c r="M79" s="12">
        <v>-792.89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235.39917000000003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12.55824</v>
      </c>
      <c r="L80" s="11">
        <v>500</v>
      </c>
      <c r="M80" s="12">
        <v>-783.326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224.86614000000003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12.55824</v>
      </c>
      <c r="L81" s="11">
        <v>500</v>
      </c>
      <c r="M81" s="12">
        <v>-772.793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195.20505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12.55824</v>
      </c>
      <c r="L82" s="20">
        <v>500</v>
      </c>
      <c r="M82" s="24">
        <v>-743.132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155.02062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12.55824</v>
      </c>
      <c r="L83" s="11">
        <v>500</v>
      </c>
      <c r="M83" s="12">
        <v>-702.947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134.92356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12.55824</v>
      </c>
      <c r="L84" s="11">
        <v>520</v>
      </c>
      <c r="M84" s="12">
        <v>-702.85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105.26247000000001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12.55824</v>
      </c>
      <c r="L85" s="16">
        <v>530</v>
      </c>
      <c r="M85" s="30">
        <v>-683.189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74.64207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12.55824</v>
      </c>
      <c r="L86" s="11">
        <v>539.985</v>
      </c>
      <c r="M86" s="12">
        <v>-662.554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54.545010000000005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12.55824</v>
      </c>
      <c r="L87" s="11">
        <v>539.985</v>
      </c>
      <c r="M87" s="12">
        <v>-642.457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35.40726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12.55824</v>
      </c>
      <c r="L88" s="11">
        <v>539.985</v>
      </c>
      <c r="M88" s="12">
        <v>-623.319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15.310200000000002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12.55824</v>
      </c>
      <c r="L89" s="11">
        <v>539.985</v>
      </c>
      <c r="M89" s="12">
        <v>-603.222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12.55824</v>
      </c>
      <c r="L90" s="20">
        <v>535</v>
      </c>
      <c r="M90" s="24">
        <v>-582.927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12.55824</v>
      </c>
      <c r="L91" s="11">
        <v>515</v>
      </c>
      <c r="M91" s="12">
        <v>-562.927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12.55824</v>
      </c>
      <c r="L92" s="11">
        <v>515</v>
      </c>
      <c r="M92" s="12">
        <v>-562.927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12.55824</v>
      </c>
      <c r="L93" s="16">
        <v>525</v>
      </c>
      <c r="M93" s="30">
        <v>-572.927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12.55824</v>
      </c>
      <c r="L94" s="11">
        <v>485</v>
      </c>
      <c r="M94" s="12">
        <v>-532.927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12.55824</v>
      </c>
      <c r="L95" s="11">
        <v>475</v>
      </c>
      <c r="M95" s="12">
        <v>-522.927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12.55824</v>
      </c>
      <c r="L96" s="11">
        <v>455</v>
      </c>
      <c r="M96" s="12">
        <v>-502.927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12.55824</v>
      </c>
      <c r="L97" s="11">
        <v>470</v>
      </c>
      <c r="M97" s="12">
        <v>-517.927</v>
      </c>
    </row>
    <row r="98" spans="1:13" ht="15.75">
      <c r="A98" s="17" t="s">
        <v>48</v>
      </c>
      <c r="B98" s="18">
        <v>93</v>
      </c>
      <c r="C98" s="19">
        <v>0</v>
      </c>
      <c r="D98" s="23">
        <v>-155.9685255515437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12.55824</v>
      </c>
      <c r="L98" s="20">
        <v>539.985</v>
      </c>
      <c r="M98" s="24">
        <v>-431.943</v>
      </c>
    </row>
    <row r="99" spans="1:13" ht="15.75">
      <c r="A99" s="38"/>
      <c r="B99" s="14">
        <v>94</v>
      </c>
      <c r="C99" s="7">
        <v>0</v>
      </c>
      <c r="D99" s="8">
        <v>-155.9685255515437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12.55824</v>
      </c>
      <c r="L99" s="11">
        <v>500</v>
      </c>
      <c r="M99" s="12">
        <v>-391.958</v>
      </c>
    </row>
    <row r="100" spans="1:13" ht="15.75">
      <c r="A100" s="38"/>
      <c r="B100" s="14">
        <v>95</v>
      </c>
      <c r="C100" s="7">
        <v>0</v>
      </c>
      <c r="D100" s="8">
        <v>-155.9685255515437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12.55824</v>
      </c>
      <c r="L100" s="11">
        <v>460</v>
      </c>
      <c r="M100" s="12">
        <v>-351.958</v>
      </c>
    </row>
    <row r="101" spans="1:13" ht="16.5" thickBot="1">
      <c r="A101" s="38"/>
      <c r="B101" s="14">
        <v>96</v>
      </c>
      <c r="C101" s="32">
        <v>0</v>
      </c>
      <c r="D101" s="36">
        <v>-155.9685255515437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12.55824</v>
      </c>
      <c r="L101" s="33">
        <v>420</v>
      </c>
      <c r="M101" s="12">
        <v>-311.958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-0.49683773814444243</v>
      </c>
      <c r="E102" s="37">
        <f t="shared" si="0"/>
        <v>0.9234109725000001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0.3229095600000002</v>
      </c>
      <c r="L102" s="37">
        <f t="shared" si="0"/>
        <v>9.827727500000002</v>
      </c>
      <c r="M102" s="56">
        <f t="shared" si="0"/>
        <v>-11.426056000000008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244.96320000000003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14.88384</v>
      </c>
      <c r="L103" s="53">
        <f t="shared" si="1"/>
        <v>539.985</v>
      </c>
      <c r="M103" s="53">
        <f t="shared" si="1"/>
        <v>-245.284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-254.74859173418804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10.232639999999998</v>
      </c>
      <c r="L104" s="54">
        <f t="shared" si="2"/>
        <v>250</v>
      </c>
      <c r="M104" s="54">
        <f t="shared" si="2"/>
        <v>-792.89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2017-03-08T05:50:23Z</dcterms:modified>
  <cp:category/>
  <cp:version/>
  <cp:contentType/>
  <cp:contentStatus/>
</cp:coreProperties>
</file>