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<sst xmlns="http://schemas.openxmlformats.org/spreadsheetml/2006/main" count="55" uniqueCount="55">
  <si>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</si>
  <si>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</si>
  <si>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</si>
  <si>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</si>
  <si>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</si>
  <si>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</si>
  <si>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</si>
  <si>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</si>
  <si>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</si>
  <si>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</si>
  <si>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</si>
  <si>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</si>
  <si>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</si>
  <si>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</si>
  <si>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</si>
  <si>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</si>
  <si>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</si>
  <si>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</si>
  <si>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</si>
  <si>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</si>
  <si>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</si>
  <si>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</si>
  <si>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</si>
  <si>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</si>
  <si>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</si>
  <si>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</si>
  <si>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</si>
  <si>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</si>
  <si>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</si>
  <si>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</si>
  <si>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</si>
  <si>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</si>
  <si>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</si>
  <si>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</si>
  <si>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</si>
  <si>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</si>
  <si>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</si>
  <si>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</si>
  <si>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</si>
  <si>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</si>
  <si>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</si>
  <si>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</si>
  <si>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</si>
  <si>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</si>
  <si>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</si>
  <si>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</si>
  <si>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</si>
  <si>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</si>
  <si>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</si>
  <si>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</si>
  <si>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</si>
  <si>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</si>
  <si>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</si>
  <si>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24.03.17</t>
  </si>
  <si>
    <t>25.03.17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</si>
</sst>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315</v>
      </c>
      <c r="M6" s="12">
        <v>-364.322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290</v>
      </c>
      <c r="M7" s="12">
        <v>-339.322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265</v>
      </c>
      <c r="M8" s="12">
        <v>-314.322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250</v>
      </c>
      <c r="M9" s="12">
        <v>-299.322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250</v>
      </c>
      <c r="M10" s="24">
        <v>-299.322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250</v>
      </c>
      <c r="M11" s="12">
        <v>-299.322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250</v>
      </c>
      <c r="M12" s="12">
        <v>-299.322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250</v>
      </c>
      <c r="M13" s="30">
        <v>-299.322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250</v>
      </c>
      <c r="M14" s="12">
        <v>-299.322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250</v>
      </c>
      <c r="M15" s="12">
        <v>-299.322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250</v>
      </c>
      <c r="M16" s="12">
        <v>-299.322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250</v>
      </c>
      <c r="M17" s="12">
        <v>-298.857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250</v>
      </c>
      <c r="M18" s="24">
        <v>-298.857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250</v>
      </c>
      <c r="M19" s="12">
        <v>-298.857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250</v>
      </c>
      <c r="M20" s="12">
        <v>-298.857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250</v>
      </c>
      <c r="M21" s="30">
        <v>-298.857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250</v>
      </c>
      <c r="M22" s="12">
        <v>-298.857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250</v>
      </c>
      <c r="M23" s="12">
        <v>-298.857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250</v>
      </c>
      <c r="M24" s="12">
        <v>-298.857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250</v>
      </c>
      <c r="M25" s="12">
        <v>-298.857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250</v>
      </c>
      <c r="M26" s="24">
        <v>-298.857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250</v>
      </c>
      <c r="M27" s="12">
        <v>-298.857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250</v>
      </c>
      <c r="M28" s="12">
        <v>-298.857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250</v>
      </c>
      <c r="M29" s="30">
        <v>-298.857</v>
      </c>
    </row>
    <row r="30" spans="1:13" ht="15.75">
      <c r="A30" s="31" t="s">
        <v>31</v>
      </c>
      <c r="B30" s="14">
        <v>25</v>
      </c>
      <c r="C30" s="7">
        <v>0</v>
      </c>
      <c r="D30" s="8">
        <v>-94.75748194014446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311</v>
      </c>
      <c r="M30" s="12">
        <v>-265.099</v>
      </c>
    </row>
    <row r="31" spans="1:13" ht="15.75">
      <c r="A31" s="38"/>
      <c r="B31" s="14">
        <v>26</v>
      </c>
      <c r="C31" s="7">
        <v>0</v>
      </c>
      <c r="D31" s="8">
        <v>-208.25593395252838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378</v>
      </c>
      <c r="M31" s="12">
        <v>-218.601</v>
      </c>
    </row>
    <row r="32" spans="1:13" ht="15.75">
      <c r="A32" s="38"/>
      <c r="B32" s="14">
        <v>27</v>
      </c>
      <c r="C32" s="7">
        <v>0</v>
      </c>
      <c r="D32" s="8">
        <v>-249.89680082559337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435</v>
      </c>
      <c r="M32" s="12">
        <v>-233.96</v>
      </c>
    </row>
    <row r="33" spans="1:13" ht="15.75">
      <c r="A33" s="38"/>
      <c r="B33" s="14">
        <v>28</v>
      </c>
      <c r="C33" s="7">
        <v>0</v>
      </c>
      <c r="D33" s="8">
        <v>-249.89680082559337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465</v>
      </c>
      <c r="M33" s="12">
        <v>-263.96</v>
      </c>
    </row>
    <row r="34" spans="1:13" ht="15.75">
      <c r="A34" s="17" t="s">
        <v>32</v>
      </c>
      <c r="B34" s="18">
        <v>29</v>
      </c>
      <c r="C34" s="19">
        <v>0</v>
      </c>
      <c r="D34" s="23">
        <v>-249.89680082559337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480</v>
      </c>
      <c r="M34" s="24">
        <v>-278.96</v>
      </c>
    </row>
    <row r="35" spans="1:13" ht="15.75">
      <c r="A35" s="38"/>
      <c r="B35" s="14">
        <v>30</v>
      </c>
      <c r="C35" s="7">
        <v>0</v>
      </c>
      <c r="D35" s="8">
        <v>-249.89680082559337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495</v>
      </c>
      <c r="M35" s="12">
        <v>-293.96</v>
      </c>
    </row>
    <row r="36" spans="1:13" ht="15.75">
      <c r="A36" s="38"/>
      <c r="B36" s="14">
        <v>31</v>
      </c>
      <c r="C36" s="7">
        <v>0</v>
      </c>
      <c r="D36" s="8">
        <v>-249.89680082559337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515</v>
      </c>
      <c r="M36" s="12">
        <v>-313.96</v>
      </c>
    </row>
    <row r="37" spans="1:13" ht="15.75">
      <c r="A37" s="25"/>
      <c r="B37" s="26">
        <v>32</v>
      </c>
      <c r="C37" s="27">
        <v>0</v>
      </c>
      <c r="D37" s="29">
        <v>-249.89680082559337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515</v>
      </c>
      <c r="M37" s="30">
        <v>-313.96</v>
      </c>
    </row>
    <row r="38" spans="1:13" ht="15.75">
      <c r="A38" s="31" t="s">
        <v>33</v>
      </c>
      <c r="B38" s="14">
        <v>33</v>
      </c>
      <c r="C38" s="7">
        <v>0</v>
      </c>
      <c r="D38" s="8">
        <v>-208.25593395252838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528</v>
      </c>
      <c r="M38" s="12">
        <v>-368.601</v>
      </c>
    </row>
    <row r="39" spans="1:13" ht="15.75">
      <c r="A39" s="38"/>
      <c r="B39" s="14">
        <v>34</v>
      </c>
      <c r="C39" s="7">
        <v>0</v>
      </c>
      <c r="D39" s="8">
        <v>-187.43034055727554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539.985</v>
      </c>
      <c r="M39" s="12">
        <v>-401.412</v>
      </c>
    </row>
    <row r="40" spans="1:13" ht="15.75">
      <c r="A40" s="38"/>
      <c r="B40" s="14">
        <v>35</v>
      </c>
      <c r="C40" s="7">
        <v>0</v>
      </c>
      <c r="D40" s="8">
        <v>-166.60474716202268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539.985</v>
      </c>
      <c r="M40" s="12">
        <v>-422.237</v>
      </c>
    </row>
    <row r="41" spans="1:13" ht="15.75">
      <c r="A41" s="38"/>
      <c r="B41" s="14">
        <v>36</v>
      </c>
      <c r="C41" s="7">
        <v>0</v>
      </c>
      <c r="D41" s="8">
        <v>-119.74200206398348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539.985</v>
      </c>
      <c r="M41" s="12">
        <v>-469.1</v>
      </c>
    </row>
    <row r="42" spans="1:13" ht="15.75">
      <c r="A42" s="17" t="s">
        <v>34</v>
      </c>
      <c r="B42" s="18">
        <v>37</v>
      </c>
      <c r="C42" s="19">
        <v>0</v>
      </c>
      <c r="D42" s="23">
        <v>-94.75748194014446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13.48848</v>
      </c>
      <c r="L42" s="20">
        <v>539.985</v>
      </c>
      <c r="M42" s="24">
        <v>-494.084</v>
      </c>
    </row>
    <row r="43" spans="1:13" ht="15.75">
      <c r="A43" s="38" t="s">
        <v>21</v>
      </c>
      <c r="B43" s="14">
        <v>38</v>
      </c>
      <c r="C43" s="7">
        <v>0</v>
      </c>
      <c r="D43" s="8">
        <v>-64.56140350877193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13.48848</v>
      </c>
      <c r="L43" s="11">
        <v>539.985</v>
      </c>
      <c r="M43" s="12">
        <v>-524.281</v>
      </c>
    </row>
    <row r="44" spans="1:13" ht="15.75">
      <c r="A44" s="38"/>
      <c r="B44" s="14">
        <v>39</v>
      </c>
      <c r="C44" s="7">
        <v>0</v>
      </c>
      <c r="D44" s="8">
        <v>-24.994840041279666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13.48848</v>
      </c>
      <c r="L44" s="11">
        <v>539.985</v>
      </c>
      <c r="M44" s="12">
        <v>-563.847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9.55434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539.985</v>
      </c>
      <c r="M45" s="30">
        <v>-598.396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44.91315000000001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539.985</v>
      </c>
      <c r="M46" s="12">
        <v>-633.755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85.03944000000001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13.48848</v>
      </c>
      <c r="L47" s="11">
        <v>539.985</v>
      </c>
      <c r="M47" s="12">
        <v>-673.881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120.39825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13.48848</v>
      </c>
      <c r="L48" s="11">
        <v>539.985</v>
      </c>
      <c r="M48" s="12">
        <v>-709.24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134.72976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13.48848</v>
      </c>
      <c r="L49" s="11">
        <v>539.985</v>
      </c>
      <c r="M49" s="12">
        <v>-723.572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154.79775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13.48848</v>
      </c>
      <c r="L50" s="20">
        <v>539.985</v>
      </c>
      <c r="M50" s="24">
        <v>-743.64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174.86574000000002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13.48848</v>
      </c>
      <c r="L51" s="11">
        <v>539.985</v>
      </c>
      <c r="M51" s="12">
        <v>-763.708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190.14687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13.48848</v>
      </c>
      <c r="L52" s="11">
        <v>539.985</v>
      </c>
      <c r="M52" s="12">
        <v>-778.989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205.43769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13.48848</v>
      </c>
      <c r="L53" s="33">
        <v>539.985</v>
      </c>
      <c r="M53" s="55">
        <v>-794.28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219.76920000000004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13.48848</v>
      </c>
      <c r="L54" s="11">
        <v>539.985</v>
      </c>
      <c r="M54" s="12">
        <v>-808.611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224.54637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13.48848</v>
      </c>
      <c r="L55" s="11">
        <v>539.985</v>
      </c>
      <c r="M55" s="12">
        <v>-813.388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224.54637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13.48848</v>
      </c>
      <c r="L56" s="11">
        <v>539.985</v>
      </c>
      <c r="M56" s="12">
        <v>-813.388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210.21486000000002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13.48848</v>
      </c>
      <c r="L57" s="11">
        <v>539.985</v>
      </c>
      <c r="M57" s="12">
        <v>-799.057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194.92404000000002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13.48848</v>
      </c>
      <c r="L58" s="20">
        <v>539.985</v>
      </c>
      <c r="M58" s="24">
        <v>-783.766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174.86574000000002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13.48848</v>
      </c>
      <c r="L59" s="11">
        <v>539.985</v>
      </c>
      <c r="M59" s="12">
        <v>-763.708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154.79775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13.48848</v>
      </c>
      <c r="L60" s="11">
        <v>539.985</v>
      </c>
      <c r="M60" s="12">
        <v>-743.64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145.24341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539.985</v>
      </c>
      <c r="M61" s="30">
        <v>-734.551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134.72976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539.985</v>
      </c>
      <c r="M62" s="12">
        <v>-724.037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134.72976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539.985</v>
      </c>
      <c r="M63" s="12">
        <v>-724.037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154.79775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539.985</v>
      </c>
      <c r="M64" s="12">
        <v>-744.105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154.79775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539.985</v>
      </c>
      <c r="M65" s="12">
        <v>-744.105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165.31140000000002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539.985</v>
      </c>
      <c r="M66" s="24">
        <v>-754.619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165.31140000000002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539.985</v>
      </c>
      <c r="M67" s="12">
        <v>-754.619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154.79775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539.985</v>
      </c>
      <c r="M68" s="12">
        <v>-744.105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150.02058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539.985</v>
      </c>
      <c r="M69" s="30">
        <v>-739.328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154.79775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539.985</v>
      </c>
      <c r="M70" s="12">
        <v>-744.105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165.31140000000002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539.985</v>
      </c>
      <c r="M71" s="12">
        <v>-755.549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174.86574000000002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539.985</v>
      </c>
      <c r="M72" s="12">
        <v>-765.103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174.86574000000002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539.985</v>
      </c>
      <c r="M73" s="12">
        <v>-765.103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165.31140000000002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14.88384</v>
      </c>
      <c r="L74" s="20">
        <v>539.985</v>
      </c>
      <c r="M74" s="24">
        <v>-755.549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194.92404000000002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14.88384</v>
      </c>
      <c r="L75" s="11">
        <v>539.985</v>
      </c>
      <c r="M75" s="12">
        <v>-785.161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214.99203000000003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539.985</v>
      </c>
      <c r="M76" s="12">
        <v>-805.229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244.61436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539.985</v>
      </c>
      <c r="M77" s="30">
        <v>-834.852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275.196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539.985</v>
      </c>
      <c r="M78" s="12">
        <v>-865.433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295.2543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539.985</v>
      </c>
      <c r="M79" s="12">
        <v>-885.492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284.75034000000005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539.985</v>
      </c>
      <c r="M80" s="12">
        <v>-874.988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275.196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539.985</v>
      </c>
      <c r="M81" s="12">
        <v>-865.433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250.35084000000003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539.985</v>
      </c>
      <c r="M82" s="24">
        <v>-840.588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244.61436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539.985</v>
      </c>
      <c r="M83" s="12">
        <v>-834.852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239.83719000000002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539.985</v>
      </c>
      <c r="M84" s="12">
        <v>-830.075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224.54637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539.985</v>
      </c>
      <c r="M85" s="30">
        <v>-814.784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190.14687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539.985</v>
      </c>
      <c r="M86" s="12">
        <v>-780.384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165.31140000000002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13.023359999999998</v>
      </c>
      <c r="L87" s="11">
        <v>539.985</v>
      </c>
      <c r="M87" s="12">
        <v>-753.688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145.24341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13.023359999999998</v>
      </c>
      <c r="L88" s="11">
        <v>539.985</v>
      </c>
      <c r="M88" s="12">
        <v>-733.62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145.24341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13.023359999999998</v>
      </c>
      <c r="L89" s="11">
        <v>539.985</v>
      </c>
      <c r="M89" s="12">
        <v>-733.62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85.03944000000001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13.023359999999998</v>
      </c>
      <c r="L90" s="20">
        <v>539.985</v>
      </c>
      <c r="M90" s="24">
        <v>-673.416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24.845160000000003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13.023359999999998</v>
      </c>
      <c r="L91" s="11">
        <v>539.985</v>
      </c>
      <c r="M91" s="12">
        <v>-613.222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13.023359999999998</v>
      </c>
      <c r="L92" s="11">
        <v>539.985</v>
      </c>
      <c r="M92" s="12">
        <v>-588.377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13.023359999999998</v>
      </c>
      <c r="L93" s="16">
        <v>539.985</v>
      </c>
      <c r="M93" s="30">
        <v>-588.377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13.023359999999998</v>
      </c>
      <c r="L94" s="11">
        <v>539.985</v>
      </c>
      <c r="M94" s="12">
        <v>-588.377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13.023359999999998</v>
      </c>
      <c r="L95" s="11">
        <v>539.985</v>
      </c>
      <c r="M95" s="12">
        <v>-588.377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13.023359999999998</v>
      </c>
      <c r="L96" s="11">
        <v>539.985</v>
      </c>
      <c r="M96" s="12">
        <v>-588.377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13.023359999999998</v>
      </c>
      <c r="L97" s="11">
        <v>539.985</v>
      </c>
      <c r="M97" s="12">
        <v>-588.377</v>
      </c>
    </row>
    <row r="98" spans="1:13" ht="15.75">
      <c r="A98" s="17" t="s">
        <v>48</v>
      </c>
      <c r="B98" s="18">
        <v>93</v>
      </c>
      <c r="C98" s="19">
        <v>0</v>
      </c>
      <c r="D98" s="23">
        <v>-41.65118679050567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13.023359999999998</v>
      </c>
      <c r="L98" s="20">
        <v>539.985</v>
      </c>
      <c r="M98" s="24">
        <v>-546.726</v>
      </c>
    </row>
    <row r="99" spans="1:13" ht="15.75">
      <c r="A99" s="38"/>
      <c r="B99" s="14">
        <v>94</v>
      </c>
      <c r="C99" s="7">
        <v>0</v>
      </c>
      <c r="D99" s="8">
        <v>-41.65118679050567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13.023359999999998</v>
      </c>
      <c r="L99" s="11">
        <v>539.985</v>
      </c>
      <c r="M99" s="12">
        <v>-546.726</v>
      </c>
    </row>
    <row r="100" spans="1:13" ht="15.75">
      <c r="A100" s="38"/>
      <c r="B100" s="14">
        <v>95</v>
      </c>
      <c r="C100" s="7">
        <v>0</v>
      </c>
      <c r="D100" s="8">
        <v>-41.65118679050567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13.023359999999998</v>
      </c>
      <c r="L100" s="11">
        <v>527</v>
      </c>
      <c r="M100" s="12">
        <v>-533.741</v>
      </c>
    </row>
    <row r="101" spans="1:13" ht="16.5" thickBot="1">
      <c r="A101" s="38"/>
      <c r="B101" s="14">
        <v>96</v>
      </c>
      <c r="C101" s="32">
        <v>0</v>
      </c>
      <c r="D101" s="36">
        <v>-41.65118679050567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13.023359999999998</v>
      </c>
      <c r="L101" s="33">
        <v>497</v>
      </c>
      <c r="M101" s="12">
        <v>-503.741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-0.7088364293085653</v>
      </c>
      <c r="E102" s="37">
        <f t="shared" si="0"/>
        <v>2.0546361075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0.3300026399999995</v>
      </c>
      <c r="L102" s="37">
        <f t="shared" si="0"/>
        <v>11.051271250000008</v>
      </c>
      <c r="M102" s="56">
        <f t="shared" si="0"/>
        <v>-13.575918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295.2543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539.985</v>
      </c>
      <c r="M103" s="53">
        <f t="shared" si="1"/>
        <v>-218.601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-249.89680082559337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13.023359999999998</v>
      </c>
      <c r="L104" s="54">
        <f t="shared" si="2"/>
        <v>250</v>
      </c>
      <c r="M104" s="54">
        <f t="shared" si="2"/>
        <v>-885.492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2017-03-25T06:42:40Z</dcterms:modified>
  <cp:category/>
  <cp:version/>
  <cp:contentType/>
  <cp:contentStatus/>
</cp:coreProperties>
</file>