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<sst xmlns="http://schemas.openxmlformats.org/spreadsheetml/2006/main" count="196" uniqueCount="131">
  <si>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</si>
  <si>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</si>
  <si>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</si>
  <si>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</si>
  <si>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</si>
  <si>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</si>
  <si>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</si>
  <si>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</si>
  <si>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</si>
  <si>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</si>
  <si>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</si>
  <si>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</si>
  <si>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</si>
  <si>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</si>
  <si>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</si>
  <si>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</si>
  <si>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</si>
  <si>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</si>
  <si>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</si>
  <si>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</si>
  <si>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</si>
  <si>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</si>
  <si>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</si>
  <si>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</si>
  <si>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</si>
  <si>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</si>
  <si>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</si>
  <si>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</si>
  <si>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</si>
  <si>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</si>
  <si>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</si>
  <si>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</si>
  <si>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</si>
  <si>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</si>
  <si>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</si>
  <si>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</si>
  <si>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</si>
  <si>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</si>
  <si>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</si>
  <si>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</si>
  <si>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</si>
  <si>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</si>
  <si>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</si>
  <si>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</si>
  <si>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</si>
  <si>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</si>
  <si>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</si>
  <si>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</si>
  <si>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</si>
  <si>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</si>
  <si>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</si>
  <si>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</si>
  <si>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</si>
  <si>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</si>
  <si>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</si>
  <si>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</si>
  <si>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</si>
  <si>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</si>
  <si>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</si>
  <si>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</si>
  <si>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</si>
  <si>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</si>
  <si>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</si>
  <si>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</si>
  <si>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</si>
  <si>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</si>
  <si>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</si>
  <si>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</si>
  <si>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</si>
  <si>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</si>
  <si>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</si>
  <si>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</si>
  <si>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</si>
  <si>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</si>
  <si>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</si>
  <si>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</si>
  <si>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</si>
  <si>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</si>
  <si>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</si>
  <si>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</si>
  <si>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</si>
  <si>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</si>
  <si>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</si>
  <si>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</si>
  <si>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</si>
  <si>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</si>
  <si>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</si>
  <si>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</si>
  <si>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</si>
  <si>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</si>
  <si>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</si>
  <si>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</si>
  <si>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</si>
  <si>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</si>
  <si>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</si>
  <si>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</si>
  <si>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</si>
  <si>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</si>
  <si>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</si>
  <si>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</si>
  <si>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</si>
  <si>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</si>
  <si>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</si>
  <si>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</si>
  <si>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</si>
  <si>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</si>
  <si>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</si>
  <si>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</si>
  <si>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</si>
  <si>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</si>
  <si>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</si>
  <si>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</si>
  <si>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</si>
  <si>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</si>
  <si>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</si>
  <si>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</si>
  <si>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</si>
  <si>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</si>
  <si>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</si>
  <si>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</si>
  <si>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</si>
  <si>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</si>
  <si>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</si>
  <si>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</si>
  <si>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</si>
  <si>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</si>
  <si>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</si>
  <si>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</si>
  <si>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</si>
  <si>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02.03.17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</si>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</sst>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02.03.17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42795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42795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515</v>
      </c>
      <c r="T13" s="66">
        <v>40</v>
      </c>
      <c r="U13" s="66">
        <v>0</v>
      </c>
      <c r="V13" s="66">
        <v>0</v>
      </c>
      <c r="W13" s="66">
        <v>555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855</v>
      </c>
      <c r="AO13" s="68">
        <v>855</v>
      </c>
      <c r="AP13" s="69">
        <v>855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855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490</v>
      </c>
      <c r="T14" s="78">
        <v>40</v>
      </c>
      <c r="U14" s="78">
        <v>0</v>
      </c>
      <c r="V14" s="78">
        <v>0</v>
      </c>
      <c r="W14" s="78">
        <v>530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830</v>
      </c>
      <c r="AO14" s="80">
        <v>830</v>
      </c>
      <c r="AP14" s="81">
        <v>830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830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465</v>
      </c>
      <c r="T15" s="78">
        <v>40</v>
      </c>
      <c r="U15" s="78">
        <v>0</v>
      </c>
      <c r="V15" s="78">
        <v>0</v>
      </c>
      <c r="W15" s="78">
        <v>505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805</v>
      </c>
      <c r="AO15" s="80">
        <v>805</v>
      </c>
      <c r="AP15" s="81">
        <v>805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805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455</v>
      </c>
      <c r="T16" s="91">
        <v>40</v>
      </c>
      <c r="U16" s="91">
        <v>0</v>
      </c>
      <c r="V16" s="91">
        <v>0</v>
      </c>
      <c r="W16" s="91">
        <v>495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795</v>
      </c>
      <c r="AO16" s="93">
        <v>795</v>
      </c>
      <c r="AP16" s="94">
        <v>795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795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445</v>
      </c>
      <c r="T17" s="66">
        <v>40</v>
      </c>
      <c r="U17" s="66">
        <v>0</v>
      </c>
      <c r="V17" s="66">
        <v>0</v>
      </c>
      <c r="W17" s="66">
        <v>485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785</v>
      </c>
      <c r="AO17" s="68">
        <v>785</v>
      </c>
      <c r="AP17" s="69">
        <v>785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785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425</v>
      </c>
      <c r="T18" s="78">
        <v>40</v>
      </c>
      <c r="U18" s="78">
        <v>0</v>
      </c>
      <c r="V18" s="78">
        <v>0</v>
      </c>
      <c r="W18" s="78">
        <v>465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765</v>
      </c>
      <c r="AO18" s="80">
        <v>765</v>
      </c>
      <c r="AP18" s="81">
        <v>765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765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410</v>
      </c>
      <c r="T19" s="78">
        <v>40</v>
      </c>
      <c r="U19" s="78">
        <v>0</v>
      </c>
      <c r="V19" s="78">
        <v>0</v>
      </c>
      <c r="W19" s="78">
        <v>450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750</v>
      </c>
      <c r="AO19" s="80">
        <v>750</v>
      </c>
      <c r="AP19" s="81">
        <v>750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750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405</v>
      </c>
      <c r="T20" s="91">
        <v>40</v>
      </c>
      <c r="U20" s="91">
        <v>0</v>
      </c>
      <c r="V20" s="91">
        <v>0</v>
      </c>
      <c r="W20" s="91">
        <v>445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745</v>
      </c>
      <c r="AO20" s="93">
        <v>745</v>
      </c>
      <c r="AP20" s="94">
        <v>745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745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390</v>
      </c>
      <c r="T21" s="66">
        <v>40</v>
      </c>
      <c r="U21" s="66">
        <v>0</v>
      </c>
      <c r="V21" s="66">
        <v>0</v>
      </c>
      <c r="W21" s="66">
        <v>430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730</v>
      </c>
      <c r="AO21" s="68">
        <v>730</v>
      </c>
      <c r="AP21" s="69">
        <v>730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730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385</v>
      </c>
      <c r="T22" s="78">
        <v>40</v>
      </c>
      <c r="U22" s="78">
        <v>0</v>
      </c>
      <c r="V22" s="78">
        <v>0</v>
      </c>
      <c r="W22" s="78">
        <v>425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725</v>
      </c>
      <c r="AO22" s="80">
        <v>725</v>
      </c>
      <c r="AP22" s="81">
        <v>725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725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380</v>
      </c>
      <c r="T23" s="78">
        <v>40</v>
      </c>
      <c r="U23" s="78">
        <v>0</v>
      </c>
      <c r="V23" s="78">
        <v>0</v>
      </c>
      <c r="W23" s="78">
        <v>420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720</v>
      </c>
      <c r="AO23" s="80">
        <v>720</v>
      </c>
      <c r="AP23" s="81">
        <v>720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380</v>
      </c>
      <c r="T24" s="91">
        <v>40</v>
      </c>
      <c r="U24" s="91">
        <v>0</v>
      </c>
      <c r="V24" s="91">
        <v>0</v>
      </c>
      <c r="W24" s="91">
        <v>420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720</v>
      </c>
      <c r="AO24" s="93">
        <v>720</v>
      </c>
      <c r="AP24" s="94">
        <v>720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720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380</v>
      </c>
      <c r="T25" s="66">
        <v>40</v>
      </c>
      <c r="U25" s="66">
        <v>0</v>
      </c>
      <c r="V25" s="66">
        <v>0</v>
      </c>
      <c r="W25" s="66">
        <v>420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720</v>
      </c>
      <c r="AO25" s="68">
        <v>720</v>
      </c>
      <c r="AP25" s="69">
        <v>720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720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380</v>
      </c>
      <c r="T26" s="78">
        <v>40</v>
      </c>
      <c r="U26" s="78">
        <v>0</v>
      </c>
      <c r="V26" s="78">
        <v>0</v>
      </c>
      <c r="W26" s="78">
        <v>420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720</v>
      </c>
      <c r="AO26" s="80">
        <v>720</v>
      </c>
      <c r="AP26" s="81">
        <v>720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720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370</v>
      </c>
      <c r="T27" s="78">
        <v>40</v>
      </c>
      <c r="U27" s="78">
        <v>0</v>
      </c>
      <c r="V27" s="78">
        <v>0</v>
      </c>
      <c r="W27" s="78">
        <v>410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710</v>
      </c>
      <c r="AO27" s="80">
        <v>710</v>
      </c>
      <c r="AP27" s="81">
        <v>710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710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370</v>
      </c>
      <c r="T28" s="91">
        <v>40</v>
      </c>
      <c r="U28" s="91">
        <v>0</v>
      </c>
      <c r="V28" s="91">
        <v>0</v>
      </c>
      <c r="W28" s="91">
        <v>410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710</v>
      </c>
      <c r="AO28" s="93">
        <v>710</v>
      </c>
      <c r="AP28" s="94">
        <v>710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710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370</v>
      </c>
      <c r="T29" s="66">
        <v>40</v>
      </c>
      <c r="U29" s="66">
        <v>0</v>
      </c>
      <c r="V29" s="66">
        <v>0</v>
      </c>
      <c r="W29" s="66">
        <v>410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710</v>
      </c>
      <c r="AO29" s="68">
        <v>710</v>
      </c>
      <c r="AP29" s="69">
        <v>710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710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370</v>
      </c>
      <c r="T30" s="78">
        <v>40</v>
      </c>
      <c r="U30" s="78">
        <v>0</v>
      </c>
      <c r="V30" s="78">
        <v>0</v>
      </c>
      <c r="W30" s="78">
        <v>410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710</v>
      </c>
      <c r="AO30" s="80">
        <v>710</v>
      </c>
      <c r="AP30" s="81">
        <v>710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710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370</v>
      </c>
      <c r="T31" s="78">
        <v>40</v>
      </c>
      <c r="U31" s="78">
        <v>0</v>
      </c>
      <c r="V31" s="78">
        <v>0</v>
      </c>
      <c r="W31" s="78">
        <v>410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710</v>
      </c>
      <c r="AO31" s="80">
        <v>710</v>
      </c>
      <c r="AP31" s="81">
        <v>710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710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370</v>
      </c>
      <c r="T32" s="91">
        <v>40</v>
      </c>
      <c r="U32" s="91">
        <v>0</v>
      </c>
      <c r="V32" s="91">
        <v>0</v>
      </c>
      <c r="W32" s="91">
        <v>410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710</v>
      </c>
      <c r="AO32" s="93">
        <v>710</v>
      </c>
      <c r="AP32" s="94">
        <v>710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710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360</v>
      </c>
      <c r="T33" s="66">
        <v>40</v>
      </c>
      <c r="U33" s="66">
        <v>0</v>
      </c>
      <c r="V33" s="66">
        <v>0</v>
      </c>
      <c r="W33" s="66">
        <v>400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700</v>
      </c>
      <c r="AO33" s="68">
        <v>700</v>
      </c>
      <c r="AP33" s="69">
        <v>700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700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360</v>
      </c>
      <c r="T34" s="78">
        <v>40</v>
      </c>
      <c r="U34" s="78">
        <v>0</v>
      </c>
      <c r="V34" s="78">
        <v>0</v>
      </c>
      <c r="W34" s="78">
        <v>400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700</v>
      </c>
      <c r="AO34" s="80">
        <v>700</v>
      </c>
      <c r="AP34" s="81">
        <v>700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700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360</v>
      </c>
      <c r="T35" s="78">
        <v>40</v>
      </c>
      <c r="U35" s="78">
        <v>0</v>
      </c>
      <c r="V35" s="78">
        <v>0</v>
      </c>
      <c r="W35" s="78">
        <v>400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700</v>
      </c>
      <c r="AO35" s="80">
        <v>700</v>
      </c>
      <c r="AP35" s="81">
        <v>700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700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360</v>
      </c>
      <c r="T36" s="91">
        <v>40</v>
      </c>
      <c r="U36" s="91">
        <v>0</v>
      </c>
      <c r="V36" s="91">
        <v>0</v>
      </c>
      <c r="W36" s="91">
        <v>400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700</v>
      </c>
      <c r="AO36" s="93">
        <v>700</v>
      </c>
      <c r="AP36" s="94">
        <v>700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700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400</v>
      </c>
      <c r="T37" s="66">
        <v>40</v>
      </c>
      <c r="U37" s="66">
        <v>0</v>
      </c>
      <c r="V37" s="66">
        <v>0</v>
      </c>
      <c r="W37" s="66">
        <v>440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740</v>
      </c>
      <c r="AO37" s="68">
        <v>740</v>
      </c>
      <c r="AP37" s="69">
        <v>740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740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440</v>
      </c>
      <c r="T38" s="78">
        <v>40</v>
      </c>
      <c r="U38" s="78">
        <v>0</v>
      </c>
      <c r="V38" s="78">
        <v>0</v>
      </c>
      <c r="W38" s="78">
        <v>480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780</v>
      </c>
      <c r="AO38" s="80">
        <v>780</v>
      </c>
      <c r="AP38" s="81">
        <v>780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780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480</v>
      </c>
      <c r="T39" s="78">
        <v>40</v>
      </c>
      <c r="U39" s="78">
        <v>0</v>
      </c>
      <c r="V39" s="78">
        <v>0</v>
      </c>
      <c r="W39" s="78">
        <v>520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820</v>
      </c>
      <c r="AO39" s="80">
        <v>820</v>
      </c>
      <c r="AP39" s="81">
        <v>820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820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500</v>
      </c>
      <c r="T40" s="91">
        <v>40</v>
      </c>
      <c r="U40" s="91">
        <v>0</v>
      </c>
      <c r="V40" s="91">
        <v>0</v>
      </c>
      <c r="W40" s="91">
        <v>540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840</v>
      </c>
      <c r="AO40" s="93">
        <v>840</v>
      </c>
      <c r="AP40" s="94">
        <v>840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840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530</v>
      </c>
      <c r="T41" s="66">
        <v>40</v>
      </c>
      <c r="U41" s="66">
        <v>0</v>
      </c>
      <c r="V41" s="66">
        <v>0</v>
      </c>
      <c r="W41" s="66">
        <v>570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870</v>
      </c>
      <c r="AO41" s="68">
        <v>870</v>
      </c>
      <c r="AP41" s="69">
        <v>870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870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570</v>
      </c>
      <c r="T42" s="78">
        <v>40</v>
      </c>
      <c r="U42" s="78">
        <v>0</v>
      </c>
      <c r="V42" s="78">
        <v>0</v>
      </c>
      <c r="W42" s="78">
        <v>610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910</v>
      </c>
      <c r="AO42" s="80">
        <v>910</v>
      </c>
      <c r="AP42" s="81">
        <v>910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910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600</v>
      </c>
      <c r="T43" s="78">
        <v>40</v>
      </c>
      <c r="U43" s="78">
        <v>0</v>
      </c>
      <c r="V43" s="78">
        <v>0</v>
      </c>
      <c r="W43" s="78">
        <v>640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940</v>
      </c>
      <c r="AO43" s="80">
        <v>940</v>
      </c>
      <c r="AP43" s="81">
        <v>940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620</v>
      </c>
      <c r="T44" s="91">
        <v>40</v>
      </c>
      <c r="U44" s="91">
        <v>0</v>
      </c>
      <c r="V44" s="91">
        <v>0</v>
      </c>
      <c r="W44" s="91">
        <v>660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960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635</v>
      </c>
      <c r="T45" s="66">
        <v>40</v>
      </c>
      <c r="U45" s="66">
        <v>0</v>
      </c>
      <c r="V45" s="66">
        <v>0</v>
      </c>
      <c r="W45" s="66">
        <v>675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975</v>
      </c>
      <c r="AO45" s="68">
        <v>975</v>
      </c>
      <c r="AP45" s="69">
        <v>975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975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670</v>
      </c>
      <c r="T46" s="78">
        <v>40</v>
      </c>
      <c r="U46" s="78">
        <v>0</v>
      </c>
      <c r="V46" s="78">
        <v>0</v>
      </c>
      <c r="W46" s="78">
        <v>710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1010</v>
      </c>
      <c r="AO46" s="80">
        <v>1010</v>
      </c>
      <c r="AP46" s="81">
        <v>1010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300</v>
      </c>
      <c r="AN47" s="80">
        <v>1035</v>
      </c>
      <c r="AO47" s="80">
        <v>1035</v>
      </c>
      <c r="AP47" s="81">
        <v>1035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1035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280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330</v>
      </c>
      <c r="AN48" s="93">
        <v>1065</v>
      </c>
      <c r="AO48" s="93">
        <v>1065</v>
      </c>
      <c r="AP48" s="94">
        <v>1065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1065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50</v>
      </c>
      <c r="U49" s="66">
        <v>0</v>
      </c>
      <c r="V49" s="66">
        <v>0</v>
      </c>
      <c r="W49" s="66">
        <v>745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280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330</v>
      </c>
      <c r="AN49" s="68">
        <v>1075</v>
      </c>
      <c r="AO49" s="68">
        <v>1075</v>
      </c>
      <c r="AP49" s="69">
        <v>1075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1075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60</v>
      </c>
      <c r="U50" s="78">
        <v>0</v>
      </c>
      <c r="V50" s="78">
        <v>0</v>
      </c>
      <c r="W50" s="78">
        <v>755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290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340</v>
      </c>
      <c r="AN50" s="80">
        <v>1095</v>
      </c>
      <c r="AO50" s="80">
        <v>1095</v>
      </c>
      <c r="AP50" s="81">
        <v>1095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1095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70</v>
      </c>
      <c r="U51" s="78">
        <v>0</v>
      </c>
      <c r="V51" s="78">
        <v>0</v>
      </c>
      <c r="W51" s="78">
        <v>765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315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365</v>
      </c>
      <c r="AN51" s="80">
        <v>1130</v>
      </c>
      <c r="AO51" s="80">
        <v>1130</v>
      </c>
      <c r="AP51" s="81">
        <v>1130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1130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335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385</v>
      </c>
      <c r="AN52" s="93">
        <v>1160</v>
      </c>
      <c r="AO52" s="93">
        <v>1160</v>
      </c>
      <c r="AP52" s="94">
        <v>1160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1160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400</v>
      </c>
      <c r="AN53" s="68">
        <v>1175</v>
      </c>
      <c r="AO53" s="68">
        <v>1175</v>
      </c>
      <c r="AP53" s="69">
        <v>1175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1175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375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425</v>
      </c>
      <c r="AN54" s="80">
        <v>1200</v>
      </c>
      <c r="AO54" s="80">
        <v>1200</v>
      </c>
      <c r="AP54" s="81">
        <v>1200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1200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405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455</v>
      </c>
      <c r="AN55" s="80">
        <v>1230</v>
      </c>
      <c r="AO55" s="80">
        <v>1230</v>
      </c>
      <c r="AP55" s="81">
        <v>1230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1230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645</v>
      </c>
      <c r="T56" s="91">
        <v>80</v>
      </c>
      <c r="U56" s="91">
        <v>0</v>
      </c>
      <c r="V56" s="91">
        <v>0</v>
      </c>
      <c r="W56" s="91">
        <v>725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485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535</v>
      </c>
      <c r="AN56" s="93">
        <v>1260</v>
      </c>
      <c r="AO56" s="93">
        <v>1260</v>
      </c>
      <c r="AP56" s="94">
        <v>1260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1260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595</v>
      </c>
      <c r="T57" s="66">
        <v>80</v>
      </c>
      <c r="U57" s="66">
        <v>0</v>
      </c>
      <c r="V57" s="66">
        <v>0</v>
      </c>
      <c r="W57" s="66">
        <v>675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455</v>
      </c>
      <c r="AE57" s="68">
        <v>0</v>
      </c>
      <c r="AF57" s="68">
        <v>0</v>
      </c>
      <c r="AG57" s="68">
        <v>0</v>
      </c>
      <c r="AH57" s="68">
        <v>100</v>
      </c>
      <c r="AI57" s="68">
        <v>0</v>
      </c>
      <c r="AJ57" s="68">
        <v>0</v>
      </c>
      <c r="AK57" s="68">
        <v>0</v>
      </c>
      <c r="AL57" s="68">
        <v>0</v>
      </c>
      <c r="AM57" s="68">
        <v>605</v>
      </c>
      <c r="AN57" s="68">
        <v>1280</v>
      </c>
      <c r="AO57" s="68">
        <v>1280</v>
      </c>
      <c r="AP57" s="69">
        <v>1280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1280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595</v>
      </c>
      <c r="T58" s="78">
        <v>80</v>
      </c>
      <c r="U58" s="78">
        <v>0</v>
      </c>
      <c r="V58" s="78">
        <v>0</v>
      </c>
      <c r="W58" s="78">
        <v>675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465</v>
      </c>
      <c r="AE58" s="80">
        <v>0</v>
      </c>
      <c r="AF58" s="80">
        <v>0</v>
      </c>
      <c r="AG58" s="80">
        <v>0</v>
      </c>
      <c r="AH58" s="80">
        <v>100</v>
      </c>
      <c r="AI58" s="80">
        <v>0</v>
      </c>
      <c r="AJ58" s="80">
        <v>0</v>
      </c>
      <c r="AK58" s="80">
        <v>0</v>
      </c>
      <c r="AL58" s="80">
        <v>0</v>
      </c>
      <c r="AM58" s="79">
        <v>615</v>
      </c>
      <c r="AN58" s="80">
        <v>1290</v>
      </c>
      <c r="AO58" s="80">
        <v>1290</v>
      </c>
      <c r="AP58" s="81">
        <v>1290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1290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595</v>
      </c>
      <c r="T59" s="78">
        <v>80</v>
      </c>
      <c r="U59" s="78">
        <v>0</v>
      </c>
      <c r="V59" s="78">
        <v>0</v>
      </c>
      <c r="W59" s="78">
        <v>675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490</v>
      </c>
      <c r="AE59" s="80">
        <v>0</v>
      </c>
      <c r="AF59" s="80">
        <v>0</v>
      </c>
      <c r="AG59" s="80">
        <v>0</v>
      </c>
      <c r="AH59" s="80">
        <v>100</v>
      </c>
      <c r="AI59" s="80">
        <v>0</v>
      </c>
      <c r="AJ59" s="80">
        <v>0</v>
      </c>
      <c r="AK59" s="80">
        <v>0</v>
      </c>
      <c r="AL59" s="80">
        <v>0</v>
      </c>
      <c r="AM59" s="79">
        <v>640</v>
      </c>
      <c r="AN59" s="80">
        <v>1315</v>
      </c>
      <c r="AO59" s="80">
        <v>1315</v>
      </c>
      <c r="AP59" s="81">
        <v>1315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1315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595</v>
      </c>
      <c r="T60" s="91">
        <v>80</v>
      </c>
      <c r="U60" s="91">
        <v>0</v>
      </c>
      <c r="V60" s="91">
        <v>0</v>
      </c>
      <c r="W60" s="91">
        <v>675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495</v>
      </c>
      <c r="AE60" s="93">
        <v>0</v>
      </c>
      <c r="AF60" s="93">
        <v>0</v>
      </c>
      <c r="AG60" s="93">
        <v>0</v>
      </c>
      <c r="AH60" s="93">
        <v>100</v>
      </c>
      <c r="AI60" s="93">
        <v>0</v>
      </c>
      <c r="AJ60" s="93">
        <v>0</v>
      </c>
      <c r="AK60" s="93">
        <v>0</v>
      </c>
      <c r="AL60" s="93">
        <v>0</v>
      </c>
      <c r="AM60" s="92">
        <v>645</v>
      </c>
      <c r="AN60" s="93">
        <v>1320</v>
      </c>
      <c r="AO60" s="93">
        <v>1320</v>
      </c>
      <c r="AP60" s="94">
        <v>1320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1320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595</v>
      </c>
      <c r="T61" s="66">
        <v>80</v>
      </c>
      <c r="U61" s="66">
        <v>0</v>
      </c>
      <c r="V61" s="66">
        <v>0</v>
      </c>
      <c r="W61" s="66">
        <v>675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505</v>
      </c>
      <c r="AE61" s="68">
        <v>0</v>
      </c>
      <c r="AF61" s="68">
        <v>0</v>
      </c>
      <c r="AG61" s="68">
        <v>0</v>
      </c>
      <c r="AH61" s="68">
        <v>100</v>
      </c>
      <c r="AI61" s="68">
        <v>0</v>
      </c>
      <c r="AJ61" s="68">
        <v>0</v>
      </c>
      <c r="AK61" s="68">
        <v>0</v>
      </c>
      <c r="AL61" s="68">
        <v>0</v>
      </c>
      <c r="AM61" s="68">
        <v>655</v>
      </c>
      <c r="AN61" s="68">
        <v>1330</v>
      </c>
      <c r="AO61" s="68">
        <v>1330</v>
      </c>
      <c r="AP61" s="69">
        <v>1330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1330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595</v>
      </c>
      <c r="T62" s="78">
        <v>80</v>
      </c>
      <c r="U62" s="78">
        <v>0</v>
      </c>
      <c r="V62" s="78">
        <v>0</v>
      </c>
      <c r="W62" s="78">
        <v>675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515</v>
      </c>
      <c r="AE62" s="80">
        <v>0</v>
      </c>
      <c r="AF62" s="80">
        <v>0</v>
      </c>
      <c r="AG62" s="80">
        <v>0</v>
      </c>
      <c r="AH62" s="80">
        <v>100</v>
      </c>
      <c r="AI62" s="80">
        <v>0</v>
      </c>
      <c r="AJ62" s="80">
        <v>0</v>
      </c>
      <c r="AK62" s="80">
        <v>0</v>
      </c>
      <c r="AL62" s="80">
        <v>0</v>
      </c>
      <c r="AM62" s="79">
        <v>665</v>
      </c>
      <c r="AN62" s="80">
        <v>1340</v>
      </c>
      <c r="AO62" s="80">
        <v>1340</v>
      </c>
      <c r="AP62" s="81">
        <v>1340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1340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595</v>
      </c>
      <c r="T63" s="78">
        <v>80</v>
      </c>
      <c r="U63" s="78">
        <v>0</v>
      </c>
      <c r="V63" s="78">
        <v>0</v>
      </c>
      <c r="W63" s="78">
        <v>675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515</v>
      </c>
      <c r="AE63" s="80">
        <v>0</v>
      </c>
      <c r="AF63" s="80">
        <v>0</v>
      </c>
      <c r="AG63" s="80">
        <v>0</v>
      </c>
      <c r="AH63" s="80">
        <v>100</v>
      </c>
      <c r="AI63" s="80">
        <v>0</v>
      </c>
      <c r="AJ63" s="80">
        <v>0</v>
      </c>
      <c r="AK63" s="80">
        <v>0</v>
      </c>
      <c r="AL63" s="80">
        <v>0</v>
      </c>
      <c r="AM63" s="79">
        <v>665</v>
      </c>
      <c r="AN63" s="80">
        <v>1340</v>
      </c>
      <c r="AO63" s="80">
        <v>1340</v>
      </c>
      <c r="AP63" s="81">
        <v>1340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1340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595</v>
      </c>
      <c r="T64" s="91">
        <v>80</v>
      </c>
      <c r="U64" s="91">
        <v>0</v>
      </c>
      <c r="V64" s="91">
        <v>0</v>
      </c>
      <c r="W64" s="91">
        <v>675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505</v>
      </c>
      <c r="AE64" s="93">
        <v>0</v>
      </c>
      <c r="AF64" s="93">
        <v>0</v>
      </c>
      <c r="AG64" s="93">
        <v>0</v>
      </c>
      <c r="AH64" s="93">
        <v>100</v>
      </c>
      <c r="AI64" s="93">
        <v>0</v>
      </c>
      <c r="AJ64" s="93">
        <v>0</v>
      </c>
      <c r="AK64" s="93">
        <v>0</v>
      </c>
      <c r="AL64" s="93">
        <v>0</v>
      </c>
      <c r="AM64" s="92">
        <v>655</v>
      </c>
      <c r="AN64" s="93">
        <v>1330</v>
      </c>
      <c r="AO64" s="93">
        <v>1330</v>
      </c>
      <c r="AP64" s="94">
        <v>1330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1330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595</v>
      </c>
      <c r="T65" s="66">
        <v>80</v>
      </c>
      <c r="U65" s="66">
        <v>0</v>
      </c>
      <c r="V65" s="66">
        <v>0</v>
      </c>
      <c r="W65" s="66">
        <v>675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485</v>
      </c>
      <c r="AE65" s="68">
        <v>0</v>
      </c>
      <c r="AF65" s="68">
        <v>0</v>
      </c>
      <c r="AG65" s="68">
        <v>0</v>
      </c>
      <c r="AH65" s="68">
        <v>100</v>
      </c>
      <c r="AI65" s="68">
        <v>0</v>
      </c>
      <c r="AJ65" s="68">
        <v>0</v>
      </c>
      <c r="AK65" s="68">
        <v>0</v>
      </c>
      <c r="AL65" s="68">
        <v>0</v>
      </c>
      <c r="AM65" s="68">
        <v>635</v>
      </c>
      <c r="AN65" s="68">
        <v>1310</v>
      </c>
      <c r="AO65" s="68">
        <v>1310</v>
      </c>
      <c r="AP65" s="69">
        <v>1310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1310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595</v>
      </c>
      <c r="T66" s="78">
        <v>80</v>
      </c>
      <c r="U66" s="78">
        <v>0</v>
      </c>
      <c r="V66" s="78">
        <v>0</v>
      </c>
      <c r="W66" s="78">
        <v>675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465</v>
      </c>
      <c r="AE66" s="80">
        <v>0</v>
      </c>
      <c r="AF66" s="80">
        <v>0</v>
      </c>
      <c r="AG66" s="80">
        <v>0</v>
      </c>
      <c r="AH66" s="80">
        <v>100</v>
      </c>
      <c r="AI66" s="80">
        <v>0</v>
      </c>
      <c r="AJ66" s="80">
        <v>0</v>
      </c>
      <c r="AK66" s="80">
        <v>0</v>
      </c>
      <c r="AL66" s="80">
        <v>0</v>
      </c>
      <c r="AM66" s="79">
        <v>615</v>
      </c>
      <c r="AN66" s="80">
        <v>1290</v>
      </c>
      <c r="AO66" s="80">
        <v>1290</v>
      </c>
      <c r="AP66" s="81">
        <v>1290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1290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595</v>
      </c>
      <c r="T67" s="78">
        <v>80</v>
      </c>
      <c r="U67" s="78">
        <v>0</v>
      </c>
      <c r="V67" s="78">
        <v>0</v>
      </c>
      <c r="W67" s="78">
        <v>675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445</v>
      </c>
      <c r="AE67" s="80">
        <v>0</v>
      </c>
      <c r="AF67" s="80">
        <v>0</v>
      </c>
      <c r="AG67" s="80">
        <v>0</v>
      </c>
      <c r="AH67" s="80">
        <v>100</v>
      </c>
      <c r="AI67" s="80">
        <v>0</v>
      </c>
      <c r="AJ67" s="80">
        <v>0</v>
      </c>
      <c r="AK67" s="80">
        <v>0</v>
      </c>
      <c r="AL67" s="80">
        <v>0</v>
      </c>
      <c r="AM67" s="79">
        <v>595</v>
      </c>
      <c r="AN67" s="80">
        <v>1270</v>
      </c>
      <c r="AO67" s="80">
        <v>1270</v>
      </c>
      <c r="AP67" s="81">
        <v>1270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1270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595</v>
      </c>
      <c r="T68" s="91">
        <v>80</v>
      </c>
      <c r="U68" s="91">
        <v>0</v>
      </c>
      <c r="V68" s="91">
        <v>0</v>
      </c>
      <c r="W68" s="91">
        <v>675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435</v>
      </c>
      <c r="AE68" s="93">
        <v>0</v>
      </c>
      <c r="AF68" s="93">
        <v>0</v>
      </c>
      <c r="AG68" s="93">
        <v>0</v>
      </c>
      <c r="AH68" s="93">
        <v>100</v>
      </c>
      <c r="AI68" s="93">
        <v>0</v>
      </c>
      <c r="AJ68" s="93">
        <v>0</v>
      </c>
      <c r="AK68" s="93">
        <v>0</v>
      </c>
      <c r="AL68" s="93">
        <v>0</v>
      </c>
      <c r="AM68" s="92">
        <v>585</v>
      </c>
      <c r="AN68" s="93">
        <v>1260</v>
      </c>
      <c r="AO68" s="93">
        <v>1260</v>
      </c>
      <c r="AP68" s="94">
        <v>1260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1260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595</v>
      </c>
      <c r="T69" s="66">
        <v>80</v>
      </c>
      <c r="U69" s="66">
        <v>0</v>
      </c>
      <c r="V69" s="66">
        <v>0</v>
      </c>
      <c r="W69" s="66">
        <v>675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430</v>
      </c>
      <c r="AE69" s="68">
        <v>0</v>
      </c>
      <c r="AF69" s="68">
        <v>0</v>
      </c>
      <c r="AG69" s="68">
        <v>0</v>
      </c>
      <c r="AH69" s="68">
        <v>100</v>
      </c>
      <c r="AI69" s="68">
        <v>0</v>
      </c>
      <c r="AJ69" s="68">
        <v>0</v>
      </c>
      <c r="AK69" s="68">
        <v>0</v>
      </c>
      <c r="AL69" s="68">
        <v>0</v>
      </c>
      <c r="AM69" s="68">
        <v>580</v>
      </c>
      <c r="AN69" s="68">
        <v>1255</v>
      </c>
      <c r="AO69" s="68">
        <v>1255</v>
      </c>
      <c r="AP69" s="69">
        <v>1255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1255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595</v>
      </c>
      <c r="T70" s="78">
        <v>80</v>
      </c>
      <c r="U70" s="78">
        <v>0</v>
      </c>
      <c r="V70" s="78">
        <v>0</v>
      </c>
      <c r="W70" s="78">
        <v>675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445</v>
      </c>
      <c r="AE70" s="80">
        <v>0</v>
      </c>
      <c r="AF70" s="80">
        <v>0</v>
      </c>
      <c r="AG70" s="80">
        <v>0</v>
      </c>
      <c r="AH70" s="80">
        <v>100</v>
      </c>
      <c r="AI70" s="80">
        <v>0</v>
      </c>
      <c r="AJ70" s="80">
        <v>0</v>
      </c>
      <c r="AK70" s="80">
        <v>0</v>
      </c>
      <c r="AL70" s="80">
        <v>0</v>
      </c>
      <c r="AM70" s="79">
        <v>595</v>
      </c>
      <c r="AN70" s="80">
        <v>1270</v>
      </c>
      <c r="AO70" s="80">
        <v>1270</v>
      </c>
      <c r="AP70" s="81">
        <v>1270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1270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595</v>
      </c>
      <c r="T71" s="78">
        <v>80</v>
      </c>
      <c r="U71" s="78">
        <v>0</v>
      </c>
      <c r="V71" s="78">
        <v>0</v>
      </c>
      <c r="W71" s="78">
        <v>675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455</v>
      </c>
      <c r="AE71" s="80">
        <v>0</v>
      </c>
      <c r="AF71" s="80">
        <v>0</v>
      </c>
      <c r="AG71" s="80">
        <v>0</v>
      </c>
      <c r="AH71" s="80">
        <v>100</v>
      </c>
      <c r="AI71" s="80">
        <v>0</v>
      </c>
      <c r="AJ71" s="80">
        <v>0</v>
      </c>
      <c r="AK71" s="80">
        <v>0</v>
      </c>
      <c r="AL71" s="80">
        <v>0</v>
      </c>
      <c r="AM71" s="79">
        <v>605</v>
      </c>
      <c r="AN71" s="80">
        <v>1280</v>
      </c>
      <c r="AO71" s="80">
        <v>1280</v>
      </c>
      <c r="AP71" s="81">
        <v>1280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1280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80</v>
      </c>
      <c r="U72" s="91">
        <v>0</v>
      </c>
      <c r="V72" s="91">
        <v>0</v>
      </c>
      <c r="W72" s="91">
        <v>675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460</v>
      </c>
      <c r="AE72" s="93">
        <v>0</v>
      </c>
      <c r="AF72" s="93">
        <v>0</v>
      </c>
      <c r="AG72" s="93">
        <v>0</v>
      </c>
      <c r="AH72" s="93">
        <v>100</v>
      </c>
      <c r="AI72" s="93">
        <v>0</v>
      </c>
      <c r="AJ72" s="93">
        <v>0</v>
      </c>
      <c r="AK72" s="93">
        <v>0</v>
      </c>
      <c r="AL72" s="93">
        <v>0</v>
      </c>
      <c r="AM72" s="92">
        <v>610</v>
      </c>
      <c r="AN72" s="93">
        <v>1285</v>
      </c>
      <c r="AO72" s="93">
        <v>1285</v>
      </c>
      <c r="AP72" s="94">
        <v>1285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1285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80</v>
      </c>
      <c r="U73" s="66">
        <v>0</v>
      </c>
      <c r="V73" s="66">
        <v>0</v>
      </c>
      <c r="W73" s="66">
        <v>675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455</v>
      </c>
      <c r="AE73" s="68">
        <v>0</v>
      </c>
      <c r="AF73" s="68">
        <v>0</v>
      </c>
      <c r="AG73" s="68">
        <v>0</v>
      </c>
      <c r="AH73" s="68">
        <v>100</v>
      </c>
      <c r="AI73" s="68">
        <v>0</v>
      </c>
      <c r="AJ73" s="68">
        <v>0</v>
      </c>
      <c r="AK73" s="68">
        <v>0</v>
      </c>
      <c r="AL73" s="68">
        <v>0</v>
      </c>
      <c r="AM73" s="68">
        <v>605</v>
      </c>
      <c r="AN73" s="68">
        <v>1280</v>
      </c>
      <c r="AO73" s="68">
        <v>1280</v>
      </c>
      <c r="AP73" s="69">
        <v>1280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1280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595</v>
      </c>
      <c r="T74" s="78">
        <v>80</v>
      </c>
      <c r="U74" s="78">
        <v>0</v>
      </c>
      <c r="V74" s="78">
        <v>0</v>
      </c>
      <c r="W74" s="78">
        <v>675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455</v>
      </c>
      <c r="AE74" s="80">
        <v>0</v>
      </c>
      <c r="AF74" s="80">
        <v>0</v>
      </c>
      <c r="AG74" s="80">
        <v>0</v>
      </c>
      <c r="AH74" s="80">
        <v>100</v>
      </c>
      <c r="AI74" s="80">
        <v>0</v>
      </c>
      <c r="AJ74" s="80">
        <v>0</v>
      </c>
      <c r="AK74" s="80">
        <v>0</v>
      </c>
      <c r="AL74" s="80">
        <v>0</v>
      </c>
      <c r="AM74" s="79">
        <v>605</v>
      </c>
      <c r="AN74" s="80">
        <v>1280</v>
      </c>
      <c r="AO74" s="80">
        <v>1280</v>
      </c>
      <c r="AP74" s="81">
        <v>1280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1280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595</v>
      </c>
      <c r="T75" s="78">
        <v>80</v>
      </c>
      <c r="U75" s="78">
        <v>0</v>
      </c>
      <c r="V75" s="78">
        <v>0</v>
      </c>
      <c r="W75" s="78">
        <v>675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455</v>
      </c>
      <c r="AE75" s="80">
        <v>0</v>
      </c>
      <c r="AF75" s="80">
        <v>0</v>
      </c>
      <c r="AG75" s="80">
        <v>0</v>
      </c>
      <c r="AH75" s="80">
        <v>100</v>
      </c>
      <c r="AI75" s="80">
        <v>0</v>
      </c>
      <c r="AJ75" s="80">
        <v>0</v>
      </c>
      <c r="AK75" s="80">
        <v>0</v>
      </c>
      <c r="AL75" s="80">
        <v>0</v>
      </c>
      <c r="AM75" s="79">
        <v>605</v>
      </c>
      <c r="AN75" s="80">
        <v>1280</v>
      </c>
      <c r="AO75" s="80">
        <v>1280</v>
      </c>
      <c r="AP75" s="81">
        <v>1280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1280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595</v>
      </c>
      <c r="T76" s="91">
        <v>80</v>
      </c>
      <c r="U76" s="91">
        <v>0</v>
      </c>
      <c r="V76" s="91">
        <v>0</v>
      </c>
      <c r="W76" s="91">
        <v>675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455</v>
      </c>
      <c r="AE76" s="93">
        <v>0</v>
      </c>
      <c r="AF76" s="93">
        <v>0</v>
      </c>
      <c r="AG76" s="93">
        <v>0</v>
      </c>
      <c r="AH76" s="93">
        <v>100</v>
      </c>
      <c r="AI76" s="93">
        <v>0</v>
      </c>
      <c r="AJ76" s="93">
        <v>0</v>
      </c>
      <c r="AK76" s="93">
        <v>0</v>
      </c>
      <c r="AL76" s="93">
        <v>0</v>
      </c>
      <c r="AM76" s="92">
        <v>605</v>
      </c>
      <c r="AN76" s="93">
        <v>1280</v>
      </c>
      <c r="AO76" s="93">
        <v>1280</v>
      </c>
      <c r="AP76" s="94">
        <v>1280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1280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645</v>
      </c>
      <c r="T77" s="66">
        <v>80</v>
      </c>
      <c r="U77" s="66">
        <v>0</v>
      </c>
      <c r="V77" s="66">
        <v>0</v>
      </c>
      <c r="W77" s="66">
        <v>725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505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555</v>
      </c>
      <c r="AN77" s="68">
        <v>1280</v>
      </c>
      <c r="AO77" s="68">
        <v>1280</v>
      </c>
      <c r="AP77" s="69">
        <v>1280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1280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465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515</v>
      </c>
      <c r="AN78" s="80">
        <v>1290</v>
      </c>
      <c r="AO78" s="80">
        <v>1290</v>
      </c>
      <c r="AP78" s="81">
        <v>1290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1290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480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530</v>
      </c>
      <c r="AN79" s="80">
        <v>1305</v>
      </c>
      <c r="AO79" s="80">
        <v>1305</v>
      </c>
      <c r="AP79" s="81">
        <v>1305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1305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485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535</v>
      </c>
      <c r="AN80" s="93">
        <v>1310</v>
      </c>
      <c r="AO80" s="93">
        <v>1310</v>
      </c>
      <c r="AP80" s="94">
        <v>1310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1310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525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575</v>
      </c>
      <c r="AN81" s="68">
        <v>1350</v>
      </c>
      <c r="AO81" s="68">
        <v>1350</v>
      </c>
      <c r="AP81" s="69">
        <v>1350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1350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590</v>
      </c>
      <c r="AN82" s="80">
        <v>1365</v>
      </c>
      <c r="AO82" s="80">
        <v>1365</v>
      </c>
      <c r="AP82" s="81">
        <v>1365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1365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60</v>
      </c>
      <c r="AI83" s="80">
        <v>0</v>
      </c>
      <c r="AJ83" s="80">
        <v>0</v>
      </c>
      <c r="AK83" s="80">
        <v>0</v>
      </c>
      <c r="AL83" s="80">
        <v>0</v>
      </c>
      <c r="AM83" s="79">
        <v>650</v>
      </c>
      <c r="AN83" s="80">
        <v>1425</v>
      </c>
      <c r="AO83" s="80">
        <v>1425</v>
      </c>
      <c r="AP83" s="81">
        <v>1425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1425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100</v>
      </c>
      <c r="AI84" s="93">
        <v>0</v>
      </c>
      <c r="AJ84" s="93">
        <v>0</v>
      </c>
      <c r="AK84" s="93">
        <v>0</v>
      </c>
      <c r="AL84" s="93">
        <v>0</v>
      </c>
      <c r="AM84" s="92">
        <v>690</v>
      </c>
      <c r="AN84" s="93">
        <v>1465</v>
      </c>
      <c r="AO84" s="93">
        <v>1465</v>
      </c>
      <c r="AP84" s="94">
        <v>1465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1465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110</v>
      </c>
      <c r="AI85" s="68">
        <v>0</v>
      </c>
      <c r="AJ85" s="68">
        <v>0</v>
      </c>
      <c r="AK85" s="68">
        <v>0</v>
      </c>
      <c r="AL85" s="68">
        <v>0</v>
      </c>
      <c r="AM85" s="68">
        <v>700</v>
      </c>
      <c r="AN85" s="68">
        <v>1475</v>
      </c>
      <c r="AO85" s="68">
        <v>1475</v>
      </c>
      <c r="AP85" s="69">
        <v>1475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1475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115</v>
      </c>
      <c r="AI86" s="80">
        <v>0</v>
      </c>
      <c r="AJ86" s="80">
        <v>0</v>
      </c>
      <c r="AK86" s="80">
        <v>0</v>
      </c>
      <c r="AL86" s="80">
        <v>0</v>
      </c>
      <c r="AM86" s="79">
        <v>705</v>
      </c>
      <c r="AN86" s="80">
        <v>1480</v>
      </c>
      <c r="AO86" s="80">
        <v>1480</v>
      </c>
      <c r="AP86" s="81">
        <v>1480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1480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105</v>
      </c>
      <c r="AI87" s="80">
        <v>0</v>
      </c>
      <c r="AJ87" s="80">
        <v>0</v>
      </c>
      <c r="AK87" s="80">
        <v>0</v>
      </c>
      <c r="AL87" s="80">
        <v>0</v>
      </c>
      <c r="AM87" s="79">
        <v>695</v>
      </c>
      <c r="AN87" s="80">
        <v>1470</v>
      </c>
      <c r="AO87" s="80">
        <v>1470</v>
      </c>
      <c r="AP87" s="81">
        <v>1470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1470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95</v>
      </c>
      <c r="AI88" s="93">
        <v>0</v>
      </c>
      <c r="AJ88" s="93">
        <v>0</v>
      </c>
      <c r="AK88" s="93">
        <v>0</v>
      </c>
      <c r="AL88" s="93">
        <v>0</v>
      </c>
      <c r="AM88" s="92">
        <v>685</v>
      </c>
      <c r="AN88" s="93">
        <v>1460</v>
      </c>
      <c r="AO88" s="93">
        <v>1460</v>
      </c>
      <c r="AP88" s="94">
        <v>1460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1460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65</v>
      </c>
      <c r="AI89" s="68">
        <v>0</v>
      </c>
      <c r="AJ89" s="68">
        <v>0</v>
      </c>
      <c r="AK89" s="68">
        <v>0</v>
      </c>
      <c r="AL89" s="68">
        <v>0</v>
      </c>
      <c r="AM89" s="68">
        <v>655</v>
      </c>
      <c r="AN89" s="68">
        <v>1430</v>
      </c>
      <c r="AO89" s="68">
        <v>1430</v>
      </c>
      <c r="AP89" s="69">
        <v>1430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1430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35</v>
      </c>
      <c r="AI90" s="80">
        <v>0</v>
      </c>
      <c r="AJ90" s="80">
        <v>0</v>
      </c>
      <c r="AK90" s="80">
        <v>0</v>
      </c>
      <c r="AL90" s="80">
        <v>0</v>
      </c>
      <c r="AM90" s="79">
        <v>625</v>
      </c>
      <c r="AN90" s="80">
        <v>1400</v>
      </c>
      <c r="AO90" s="80">
        <v>1400</v>
      </c>
      <c r="AP90" s="81">
        <v>1400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1400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590</v>
      </c>
      <c r="AN91" s="80">
        <v>1365</v>
      </c>
      <c r="AO91" s="80">
        <v>1365</v>
      </c>
      <c r="AP91" s="81">
        <v>1365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1365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520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570</v>
      </c>
      <c r="AN92" s="93">
        <v>1345</v>
      </c>
      <c r="AO92" s="93">
        <v>1345</v>
      </c>
      <c r="AP92" s="94">
        <v>1345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1345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505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555</v>
      </c>
      <c r="AN93" s="68">
        <v>1330</v>
      </c>
      <c r="AO93" s="68">
        <v>1330</v>
      </c>
      <c r="AP93" s="69">
        <v>1330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1330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70</v>
      </c>
      <c r="U94" s="78">
        <v>0</v>
      </c>
      <c r="V94" s="78">
        <v>0</v>
      </c>
      <c r="W94" s="78">
        <v>765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485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535</v>
      </c>
      <c r="AN94" s="80">
        <v>1300</v>
      </c>
      <c r="AO94" s="80">
        <v>1300</v>
      </c>
      <c r="AP94" s="81">
        <v>1300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1300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60</v>
      </c>
      <c r="U95" s="78">
        <v>0</v>
      </c>
      <c r="V95" s="78">
        <v>0</v>
      </c>
      <c r="W95" s="78">
        <v>755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485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535</v>
      </c>
      <c r="AN95" s="80">
        <v>1290</v>
      </c>
      <c r="AO95" s="80">
        <v>1290</v>
      </c>
      <c r="AP95" s="81">
        <v>1290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1290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470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520</v>
      </c>
      <c r="AN96" s="93">
        <v>1265</v>
      </c>
      <c r="AO96" s="93">
        <v>1265</v>
      </c>
      <c r="AP96" s="94">
        <v>1265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1265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455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505</v>
      </c>
      <c r="AN97" s="68">
        <v>1240</v>
      </c>
      <c r="AO97" s="68">
        <v>1240</v>
      </c>
      <c r="AP97" s="69">
        <v>1240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1240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435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485</v>
      </c>
      <c r="AN98" s="80">
        <v>1220</v>
      </c>
      <c r="AO98" s="80">
        <v>1220</v>
      </c>
      <c r="AP98" s="81">
        <v>1220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1220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415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465</v>
      </c>
      <c r="AN99" s="80">
        <v>1200</v>
      </c>
      <c r="AO99" s="80">
        <v>1200</v>
      </c>
      <c r="AP99" s="81">
        <v>1200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1200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385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435</v>
      </c>
      <c r="AN100" s="93">
        <v>1170</v>
      </c>
      <c r="AO100" s="93">
        <v>1170</v>
      </c>
      <c r="AP100" s="94">
        <v>1170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1170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345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395</v>
      </c>
      <c r="AN101" s="68">
        <v>1130</v>
      </c>
      <c r="AO101" s="68">
        <v>1130</v>
      </c>
      <c r="AP101" s="69">
        <v>1130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1130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320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370</v>
      </c>
      <c r="AN102" s="80">
        <v>1105</v>
      </c>
      <c r="AO102" s="80">
        <v>1105</v>
      </c>
      <c r="AP102" s="81">
        <v>1105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1105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305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355</v>
      </c>
      <c r="AN103" s="80">
        <v>1090</v>
      </c>
      <c r="AO103" s="80">
        <v>1090</v>
      </c>
      <c r="AP103" s="81">
        <v>1090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1090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285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335</v>
      </c>
      <c r="AN104" s="93">
        <v>1070</v>
      </c>
      <c r="AO104" s="93">
        <v>1070</v>
      </c>
      <c r="AP104" s="94">
        <v>1070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1070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690</v>
      </c>
      <c r="T105" s="66">
        <v>40</v>
      </c>
      <c r="U105" s="66">
        <v>0</v>
      </c>
      <c r="V105" s="66">
        <v>0</v>
      </c>
      <c r="W105" s="66">
        <v>730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1030</v>
      </c>
      <c r="AO105" s="68">
        <v>1030</v>
      </c>
      <c r="AP105" s="69">
        <v>1030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1030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645</v>
      </c>
      <c r="T106" s="78">
        <v>40</v>
      </c>
      <c r="U106" s="78">
        <v>0</v>
      </c>
      <c r="V106" s="78">
        <v>0</v>
      </c>
      <c r="W106" s="78">
        <v>685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985</v>
      </c>
      <c r="AO106" s="80">
        <v>985</v>
      </c>
      <c r="AP106" s="81">
        <v>985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985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620</v>
      </c>
      <c r="T107" s="78">
        <v>40</v>
      </c>
      <c r="U107" s="78">
        <v>0</v>
      </c>
      <c r="V107" s="78">
        <v>0</v>
      </c>
      <c r="W107" s="78">
        <v>660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960</v>
      </c>
      <c r="AO107" s="80">
        <v>960</v>
      </c>
      <c r="AP107" s="81">
        <v>960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960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580</v>
      </c>
      <c r="T108" s="91">
        <v>40</v>
      </c>
      <c r="U108" s="91">
        <v>0</v>
      </c>
      <c r="V108" s="91">
        <v>0</v>
      </c>
      <c r="W108" s="91">
        <v>620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920</v>
      </c>
      <c r="AO108" s="93">
        <v>920</v>
      </c>
      <c r="AP108" s="94">
        <v>920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920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13.93875</v>
      </c>
      <c r="T109" s="108">
        <f t="shared" si="1"/>
        <v>1.41</v>
      </c>
      <c r="U109" s="108">
        <f t="shared" si="1"/>
        <v>0</v>
      </c>
      <c r="V109" s="108">
        <f t="shared" si="1"/>
        <v>0</v>
      </c>
      <c r="W109" s="108">
        <f t="shared" si="1"/>
        <v>15.34875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8.88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0.67125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10.75125</v>
      </c>
      <c r="AN109" s="109">
        <f t="shared" si="1"/>
        <v>26.1</v>
      </c>
      <c r="AO109" s="109">
        <f t="shared" si="1"/>
        <v>26.1</v>
      </c>
      <c r="AP109" s="109">
        <f t="shared" si="1"/>
        <v>26.1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26.1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705</v>
      </c>
      <c r="AN110" s="117">
        <f t="shared" si="3"/>
        <v>1480</v>
      </c>
      <c r="AO110" s="117">
        <f t="shared" si="3"/>
        <v>1480</v>
      </c>
      <c r="AP110" s="117">
        <f t="shared" si="3"/>
        <v>1480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1480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400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700</v>
      </c>
      <c r="AO111" s="132">
        <f t="shared" si="5"/>
        <v>700</v>
      </c>
      <c r="AP111" s="132">
        <f t="shared" si="5"/>
        <v>700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2017-03-01T05:57:18Z</dcterms:modified>
  <cp:category/>
  <cp:version/>
  <cp:contentType/>
  <cp:contentStatus/>
</cp:coreProperties>
</file>