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<sst xmlns="http://schemas.openxmlformats.org/spreadsheetml/2006/main" count="195" uniqueCount="130">
  <si>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</si>
  <si>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</si>
  <si>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</si>
  <si>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</si>
  <si>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</si>
  <si>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</si>
  <si>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</si>
  <si>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</si>
  <si>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</si>
  <si>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</si>
  <si>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</si>
  <si>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</si>
  <si>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</si>
  <si>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</si>
  <si>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</si>
  <si>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</si>
  <si>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</si>
  <si>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</si>
  <si>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</si>
  <si>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</si>
  <si>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</si>
  <si>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</si>
  <si>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</si>
  <si>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</si>
  <si>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</si>
  <si>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</si>
  <si>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</si>
  <si>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</si>
  <si>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</si>
  <si>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</si>
  <si>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</si>
  <si>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</si>
  <si>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</si>
  <si>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</si>
  <si>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</si>
  <si>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</si>
  <si>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</si>
  <si>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</si>
  <si>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</si>
  <si>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</si>
  <si>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</si>
  <si>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</si>
  <si>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</si>
  <si>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</si>
  <si>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</si>
  <si>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</si>
  <si>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</si>
  <si>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</si>
  <si>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</si>
  <si>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</si>
  <si>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</si>
  <si>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</si>
  <si>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</si>
  <si>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</si>
  <si>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</si>
  <si>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</si>
  <si>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</si>
  <si>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</si>
  <si>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</si>
  <si>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</si>
  <si>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</si>
  <si>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</si>
  <si>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</si>
  <si>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</si>
  <si>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</si>
  <si>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</si>
  <si>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</si>
  <si>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</si>
  <si>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</si>
  <si>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</si>
  <si>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</si>
  <si>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</si>
  <si>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</si>
  <si>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</si>
  <si>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</si>
  <si>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</si>
  <si>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</si>
  <si>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</si>
  <si>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</si>
  <si>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</si>
  <si>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</si>
  <si>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</si>
  <si>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</si>
  <si>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</si>
  <si>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</si>
  <si>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</si>
  <si>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</si>
  <si>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</si>
  <si>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</si>
  <si>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</si>
  <si>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</si>
  <si>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</si>
  <si>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</si>
  <si>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</si>
  <si>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</si>
  <si>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</si>
  <si>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</si>
  <si>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</si>
  <si>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</si>
  <si>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</si>
  <si>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</si>
  <si>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</si>
  <si>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</si>
  <si>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</si>
  <si>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</si>
  <si>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</si>
  <si>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</si>
  <si>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</si>
  <si>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</si>
  <si>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</si>
  <si>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</si>
  <si>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</si>
  <si>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</si>
  <si>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</si>
  <si>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</si>
  <si>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</si>
  <si>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</si>
  <si>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</si>
  <si>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</si>
  <si>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</si>
  <si>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</si>
  <si>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</si>
  <si>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</si>
  <si>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</si>
  <si>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</si>
  <si>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</si>
  <si>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</si>
  <si>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</si>
  <si>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</si>
  <si>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30.03.17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</si>
</sst>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09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30.03.17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0.4444444444444444</v>
      </c>
      <c r="G5" s="182"/>
      <c r="H5" s="52"/>
      <c r="I5" s="44" t="s">
        <v>9</v>
      </c>
      <c r="J5" s="183">
        <v>42823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0.4444444444444444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42823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525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575</v>
      </c>
      <c r="AN13" s="68">
        <v>1270</v>
      </c>
      <c r="AO13" s="68">
        <v>1270</v>
      </c>
      <c r="AP13" s="69">
        <v>1270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490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540</v>
      </c>
      <c r="AN14" s="80">
        <v>1235</v>
      </c>
      <c r="AO14" s="80">
        <v>1235</v>
      </c>
      <c r="AP14" s="81">
        <v>1235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1235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465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1210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445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495</v>
      </c>
      <c r="AN16" s="93">
        <v>1190</v>
      </c>
      <c r="AO16" s="93">
        <v>1190</v>
      </c>
      <c r="AP16" s="94">
        <v>1190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1190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425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475</v>
      </c>
      <c r="AN17" s="68">
        <v>1170</v>
      </c>
      <c r="AO17" s="68">
        <v>1170</v>
      </c>
      <c r="AP17" s="69">
        <v>1170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405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455</v>
      </c>
      <c r="AN18" s="80">
        <v>1150</v>
      </c>
      <c r="AO18" s="80">
        <v>1150</v>
      </c>
      <c r="AP18" s="81">
        <v>1150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1150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385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1130</v>
      </c>
      <c r="AO19" s="80">
        <v>1130</v>
      </c>
      <c r="AP19" s="81">
        <v>1130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1130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370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420</v>
      </c>
      <c r="AN20" s="93">
        <v>1115</v>
      </c>
      <c r="AO20" s="93">
        <v>1115</v>
      </c>
      <c r="AP20" s="94">
        <v>1115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1115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345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1090</v>
      </c>
      <c r="AO21" s="68">
        <v>1090</v>
      </c>
      <c r="AP21" s="69">
        <v>1090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1090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335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385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1080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380</v>
      </c>
      <c r="AN23" s="80">
        <v>1075</v>
      </c>
      <c r="AO23" s="80">
        <v>1075</v>
      </c>
      <c r="AP23" s="81">
        <v>1075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1075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365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1060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305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355</v>
      </c>
      <c r="AN26" s="80">
        <v>1050</v>
      </c>
      <c r="AO26" s="80">
        <v>1050</v>
      </c>
      <c r="AP26" s="81">
        <v>1050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1050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305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355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1050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335</v>
      </c>
      <c r="AN29" s="68">
        <v>1030</v>
      </c>
      <c r="AO29" s="68">
        <v>1030</v>
      </c>
      <c r="AP29" s="69">
        <v>1030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1030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335</v>
      </c>
      <c r="AN30" s="80">
        <v>1030</v>
      </c>
      <c r="AO30" s="80">
        <v>1030</v>
      </c>
      <c r="AP30" s="81">
        <v>1030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1030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270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320</v>
      </c>
      <c r="AN31" s="80">
        <v>1015</v>
      </c>
      <c r="AO31" s="80">
        <v>1015</v>
      </c>
      <c r="AP31" s="81">
        <v>1015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265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315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265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690</v>
      </c>
      <c r="T34" s="78">
        <v>0</v>
      </c>
      <c r="U34" s="78">
        <v>0</v>
      </c>
      <c r="V34" s="78">
        <v>0</v>
      </c>
      <c r="W34" s="78">
        <v>690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660</v>
      </c>
      <c r="T35" s="78">
        <v>0</v>
      </c>
      <c r="U35" s="78">
        <v>0</v>
      </c>
      <c r="V35" s="78">
        <v>0</v>
      </c>
      <c r="W35" s="78">
        <v>660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960</v>
      </c>
      <c r="AO35" s="80">
        <v>960</v>
      </c>
      <c r="AP35" s="81">
        <v>960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960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660</v>
      </c>
      <c r="T36" s="91">
        <v>0</v>
      </c>
      <c r="U36" s="91">
        <v>0</v>
      </c>
      <c r="V36" s="91">
        <v>0</v>
      </c>
      <c r="W36" s="91">
        <v>660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680</v>
      </c>
      <c r="T37" s="66">
        <v>0</v>
      </c>
      <c r="U37" s="66">
        <v>0</v>
      </c>
      <c r="V37" s="66">
        <v>0</v>
      </c>
      <c r="W37" s="66">
        <v>680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305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365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475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505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555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535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1305</v>
      </c>
      <c r="AO50" s="80">
        <v>1305</v>
      </c>
      <c r="AP50" s="81">
        <v>1305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600</v>
      </c>
      <c r="AN51" s="80">
        <v>1335</v>
      </c>
      <c r="AO51" s="80">
        <v>1335</v>
      </c>
      <c r="AP51" s="81">
        <v>1335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25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1400</v>
      </c>
      <c r="AO53" s="68">
        <v>1400</v>
      </c>
      <c r="AP53" s="69">
        <v>1400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1400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75</v>
      </c>
      <c r="AI54" s="80">
        <v>0</v>
      </c>
      <c r="AJ54" s="80">
        <v>0</v>
      </c>
      <c r="AK54" s="80">
        <v>0</v>
      </c>
      <c r="AL54" s="80">
        <v>0</v>
      </c>
      <c r="AM54" s="79">
        <v>665</v>
      </c>
      <c r="AN54" s="80">
        <v>1440</v>
      </c>
      <c r="AO54" s="80">
        <v>1440</v>
      </c>
      <c r="AP54" s="81">
        <v>1440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115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145</v>
      </c>
      <c r="AI56" s="93">
        <v>0</v>
      </c>
      <c r="AJ56" s="93">
        <v>0</v>
      </c>
      <c r="AK56" s="93">
        <v>0</v>
      </c>
      <c r="AL56" s="93">
        <v>0</v>
      </c>
      <c r="AM56" s="92">
        <v>735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185</v>
      </c>
      <c r="AI58" s="80">
        <v>0</v>
      </c>
      <c r="AJ58" s="80">
        <v>0</v>
      </c>
      <c r="AK58" s="80">
        <v>0</v>
      </c>
      <c r="AL58" s="80">
        <v>0</v>
      </c>
      <c r="AM58" s="79">
        <v>775</v>
      </c>
      <c r="AN58" s="80">
        <v>1550</v>
      </c>
      <c r="AO58" s="80">
        <v>1550</v>
      </c>
      <c r="AP58" s="81">
        <v>1550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1550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205</v>
      </c>
      <c r="AI59" s="80">
        <v>0</v>
      </c>
      <c r="AJ59" s="80">
        <v>0</v>
      </c>
      <c r="AK59" s="80">
        <v>0</v>
      </c>
      <c r="AL59" s="80">
        <v>0</v>
      </c>
      <c r="AM59" s="79">
        <v>795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235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1600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245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245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245</v>
      </c>
      <c r="AI63" s="80">
        <v>0</v>
      </c>
      <c r="AJ63" s="80">
        <v>0</v>
      </c>
      <c r="AK63" s="80">
        <v>0</v>
      </c>
      <c r="AL63" s="80">
        <v>0</v>
      </c>
      <c r="AM63" s="79">
        <v>835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235</v>
      </c>
      <c r="AI64" s="93">
        <v>0</v>
      </c>
      <c r="AJ64" s="93">
        <v>0</v>
      </c>
      <c r="AK64" s="93">
        <v>0</v>
      </c>
      <c r="AL64" s="93">
        <v>0</v>
      </c>
      <c r="AM64" s="92">
        <v>825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215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1580</v>
      </c>
      <c r="AO65" s="68">
        <v>1580</v>
      </c>
      <c r="AP65" s="69">
        <v>1580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195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175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1540</v>
      </c>
      <c r="AO67" s="80">
        <v>1540</v>
      </c>
      <c r="AP67" s="81">
        <v>1540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1540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185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1550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185</v>
      </c>
      <c r="AI69" s="68">
        <v>0</v>
      </c>
      <c r="AJ69" s="68">
        <v>0</v>
      </c>
      <c r="AK69" s="68">
        <v>0</v>
      </c>
      <c r="AL69" s="68">
        <v>0</v>
      </c>
      <c r="AM69" s="68">
        <v>775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215</v>
      </c>
      <c r="AI70" s="80">
        <v>0</v>
      </c>
      <c r="AJ70" s="80">
        <v>0</v>
      </c>
      <c r="AK70" s="80">
        <v>0</v>
      </c>
      <c r="AL70" s="80">
        <v>0</v>
      </c>
      <c r="AM70" s="79">
        <v>805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235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255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1620</v>
      </c>
      <c r="AO72" s="93">
        <v>1620</v>
      </c>
      <c r="AP72" s="94">
        <v>1620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1620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265</v>
      </c>
      <c r="AI73" s="68">
        <v>0</v>
      </c>
      <c r="AJ73" s="68">
        <v>0</v>
      </c>
      <c r="AK73" s="68">
        <v>0</v>
      </c>
      <c r="AL73" s="68">
        <v>0</v>
      </c>
      <c r="AM73" s="68">
        <v>855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275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275</v>
      </c>
      <c r="AI75" s="80">
        <v>0</v>
      </c>
      <c r="AJ75" s="80">
        <v>0</v>
      </c>
      <c r="AK75" s="80">
        <v>0</v>
      </c>
      <c r="AL75" s="80">
        <v>0</v>
      </c>
      <c r="AM75" s="79">
        <v>865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1640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275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285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1650</v>
      </c>
      <c r="AO77" s="68">
        <v>1650</v>
      </c>
      <c r="AP77" s="69">
        <v>1650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1650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280</v>
      </c>
      <c r="AI78" s="80">
        <v>0</v>
      </c>
      <c r="AJ78" s="80">
        <v>0</v>
      </c>
      <c r="AK78" s="80">
        <v>0</v>
      </c>
      <c r="AL78" s="80">
        <v>0</v>
      </c>
      <c r="AM78" s="79">
        <v>870</v>
      </c>
      <c r="AN78" s="80">
        <v>1645</v>
      </c>
      <c r="AO78" s="80">
        <v>1645</v>
      </c>
      <c r="AP78" s="81">
        <v>1645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1645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265</v>
      </c>
      <c r="AI79" s="80">
        <v>0</v>
      </c>
      <c r="AJ79" s="80">
        <v>0</v>
      </c>
      <c r="AK79" s="80">
        <v>0</v>
      </c>
      <c r="AL79" s="80">
        <v>0</v>
      </c>
      <c r="AM79" s="79">
        <v>855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255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1620</v>
      </c>
      <c r="AO80" s="93">
        <v>1620</v>
      </c>
      <c r="AP80" s="94">
        <v>1620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245</v>
      </c>
      <c r="AI81" s="68">
        <v>0</v>
      </c>
      <c r="AJ81" s="68">
        <v>0</v>
      </c>
      <c r="AK81" s="68">
        <v>0</v>
      </c>
      <c r="AL81" s="68">
        <v>0</v>
      </c>
      <c r="AM81" s="68">
        <v>835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1610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235</v>
      </c>
      <c r="AI82" s="80">
        <v>0</v>
      </c>
      <c r="AJ82" s="80">
        <v>0</v>
      </c>
      <c r="AK82" s="80">
        <v>0</v>
      </c>
      <c r="AL82" s="80">
        <v>0</v>
      </c>
      <c r="AM82" s="79">
        <v>825</v>
      </c>
      <c r="AN82" s="80">
        <v>1600</v>
      </c>
      <c r="AO82" s="80">
        <v>1600</v>
      </c>
      <c r="AP82" s="81">
        <v>1600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1600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265</v>
      </c>
      <c r="AI83" s="80">
        <v>0</v>
      </c>
      <c r="AJ83" s="80">
        <v>0</v>
      </c>
      <c r="AK83" s="80">
        <v>0</v>
      </c>
      <c r="AL83" s="80">
        <v>0</v>
      </c>
      <c r="AM83" s="79">
        <v>855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1630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285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1650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325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1690</v>
      </c>
      <c r="AO85" s="68">
        <v>1690</v>
      </c>
      <c r="AP85" s="69">
        <v>1690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1690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345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355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335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910</v>
      </c>
      <c r="AN89" s="68">
        <v>1685</v>
      </c>
      <c r="AO89" s="68">
        <v>1685</v>
      </c>
      <c r="AP89" s="69">
        <v>1685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1685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295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60</v>
      </c>
      <c r="U91" s="78">
        <v>0</v>
      </c>
      <c r="V91" s="78">
        <v>0</v>
      </c>
      <c r="W91" s="78">
        <v>755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255</v>
      </c>
      <c r="AI92" s="93">
        <v>0</v>
      </c>
      <c r="AJ92" s="93">
        <v>0</v>
      </c>
      <c r="AK92" s="93">
        <v>0</v>
      </c>
      <c r="AL92" s="93">
        <v>0</v>
      </c>
      <c r="AM92" s="92">
        <v>845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245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225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205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165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145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30</v>
      </c>
      <c r="U99" s="78">
        <v>0</v>
      </c>
      <c r="V99" s="78">
        <v>0</v>
      </c>
      <c r="W99" s="78">
        <v>725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1460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20</v>
      </c>
      <c r="U100" s="91">
        <v>0</v>
      </c>
      <c r="V100" s="91">
        <v>0</v>
      </c>
      <c r="W100" s="91">
        <v>715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145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125</v>
      </c>
      <c r="AI101" s="68">
        <v>0</v>
      </c>
      <c r="AJ101" s="68">
        <v>0</v>
      </c>
      <c r="AK101" s="68">
        <v>0</v>
      </c>
      <c r="AL101" s="68">
        <v>0</v>
      </c>
      <c r="AM101" s="68">
        <v>715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125</v>
      </c>
      <c r="AI102" s="80">
        <v>0</v>
      </c>
      <c r="AJ102" s="80">
        <v>0</v>
      </c>
      <c r="AK102" s="80">
        <v>0</v>
      </c>
      <c r="AL102" s="80">
        <v>0</v>
      </c>
      <c r="AM102" s="79">
        <v>715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125</v>
      </c>
      <c r="AI103" s="80">
        <v>0</v>
      </c>
      <c r="AJ103" s="80">
        <v>0</v>
      </c>
      <c r="AK103" s="80">
        <v>0</v>
      </c>
      <c r="AL103" s="80">
        <v>0</v>
      </c>
      <c r="AM103" s="79">
        <v>715</v>
      </c>
      <c r="AN103" s="80">
        <v>1410</v>
      </c>
      <c r="AO103" s="80">
        <v>1410</v>
      </c>
      <c r="AP103" s="81">
        <v>1410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125</v>
      </c>
      <c r="AI104" s="93">
        <v>0</v>
      </c>
      <c r="AJ104" s="93">
        <v>0</v>
      </c>
      <c r="AK104" s="93">
        <v>0</v>
      </c>
      <c r="AL104" s="93">
        <v>0</v>
      </c>
      <c r="AM104" s="92">
        <v>715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110</v>
      </c>
      <c r="AI105" s="68">
        <v>0</v>
      </c>
      <c r="AJ105" s="68">
        <v>0</v>
      </c>
      <c r="AK105" s="68">
        <v>0</v>
      </c>
      <c r="AL105" s="68">
        <v>0</v>
      </c>
      <c r="AM105" s="68">
        <v>700</v>
      </c>
      <c r="AN105" s="68">
        <v>1395</v>
      </c>
      <c r="AO105" s="68">
        <v>1395</v>
      </c>
      <c r="AP105" s="69">
        <v>1395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1395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85</v>
      </c>
      <c r="AI106" s="80">
        <v>0</v>
      </c>
      <c r="AJ106" s="80">
        <v>0</v>
      </c>
      <c r="AK106" s="80">
        <v>0</v>
      </c>
      <c r="AL106" s="80">
        <v>0</v>
      </c>
      <c r="AM106" s="79">
        <v>675</v>
      </c>
      <c r="AN106" s="80">
        <v>1370</v>
      </c>
      <c r="AO106" s="80">
        <v>1370</v>
      </c>
      <c r="AP106" s="81">
        <v>1370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1370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65</v>
      </c>
      <c r="AI107" s="80">
        <v>0</v>
      </c>
      <c r="AJ107" s="80">
        <v>0</v>
      </c>
      <c r="AK107" s="80">
        <v>0</v>
      </c>
      <c r="AL107" s="80">
        <v>0</v>
      </c>
      <c r="AM107" s="79">
        <v>655</v>
      </c>
      <c r="AN107" s="80">
        <v>1350</v>
      </c>
      <c r="AO107" s="80">
        <v>1350</v>
      </c>
      <c r="AP107" s="81">
        <v>1350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1350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35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16.6575</v>
      </c>
      <c r="T109" s="108">
        <f t="shared" si="1"/>
        <v>0.8925</v>
      </c>
      <c r="U109" s="108">
        <f t="shared" si="1"/>
        <v>0</v>
      </c>
      <c r="V109" s="108">
        <f t="shared" si="1"/>
        <v>0</v>
      </c>
      <c r="W109" s="108">
        <f t="shared" si="1"/>
        <v>17.55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11.26125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2.9525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15.41375</v>
      </c>
      <c r="AN109" s="109">
        <f t="shared" si="1"/>
        <v>32.96375</v>
      </c>
      <c r="AO109" s="109">
        <f t="shared" si="1"/>
        <v>32.96375</v>
      </c>
      <c r="AP109" s="109">
        <f t="shared" si="1"/>
        <v>32.96375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32.96375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2017-03-29T05:11:53Z</dcterms:modified>
  <cp:category/>
  <cp:version/>
  <cp:contentType/>
  <cp:contentStatus/>
</cp:coreProperties>
</file>