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<sst xmlns="http://schemas.openxmlformats.org/spreadsheetml/2006/main" count="55" uniqueCount="55">
  <si>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</si>
  <si>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</si>
  <si>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</si>
  <si>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</si>
  <si>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</si>
  <si>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</si>
  <si>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</si>
  <si>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</si>
  <si>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</si>
  <si>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</si>
  <si>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</si>
  <si>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</si>
  <si>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</si>
  <si>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</si>
  <si>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</si>
  <si>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</si>
  <si>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</si>
  <si>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</si>
  <si>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</si>
  <si>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</si>
  <si>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</si>
  <si>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</si>
  <si>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</si>
  <si>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</si>
  <si>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</si>
  <si>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</si>
  <si>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</si>
  <si>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</si>
  <si>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</si>
  <si>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</si>
  <si>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</si>
  <si>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</si>
  <si>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</si>
  <si>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</si>
  <si>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</si>
  <si>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</si>
  <si>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</si>
  <si>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</si>
  <si>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</si>
  <si>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</si>
  <si>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</si>
  <si>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</si>
  <si>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</si>
  <si>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</si>
  <si>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</si>
  <si>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</si>
  <si>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</si>
  <si>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</si>
  <si>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</si>
  <si>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</si>
  <si>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</si>
  <si>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</si>
  <si>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03.05.17</t>
  </si>
  <si>
    <t>04.05.17</t>
  </si>
  <si>
    <t>00:15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</si>
</sst>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52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54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198.01515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12.55824</v>
      </c>
      <c r="L6" s="11">
        <v>490</v>
      </c>
      <c r="M6" s="12">
        <v>-735.942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148.1601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12.55824</v>
      </c>
      <c r="L7" s="11">
        <v>520</v>
      </c>
      <c r="M7" s="12">
        <v>-716.087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108.84777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12.55824</v>
      </c>
      <c r="L8" s="11">
        <v>539.985</v>
      </c>
      <c r="M8" s="12">
        <v>-696.76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78.16923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12.55824</v>
      </c>
      <c r="L9" s="11">
        <v>539.985</v>
      </c>
      <c r="M9" s="12">
        <v>-666.081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12.55824</v>
      </c>
      <c r="L10" s="20">
        <v>539.985</v>
      </c>
      <c r="M10" s="24">
        <v>-636.362</v>
      </c>
    </row>
    <row r="11" spans="1:13" ht="15.75">
      <c r="A11" s="38"/>
      <c r="B11" s="14">
        <v>6</v>
      </c>
      <c r="C11" s="7">
        <v>0</v>
      </c>
      <c r="D11" s="8">
        <v>-19.772961816305468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12.55824</v>
      </c>
      <c r="L11" s="11">
        <v>539.985</v>
      </c>
      <c r="M11" s="12">
        <v>-616.589</v>
      </c>
    </row>
    <row r="12" spans="1:13" ht="15.75">
      <c r="A12" s="38"/>
      <c r="B12" s="14">
        <v>7</v>
      </c>
      <c r="C12" s="7">
        <v>0</v>
      </c>
      <c r="D12" s="8">
        <v>-52.02095695463492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12.55824</v>
      </c>
      <c r="L12" s="11">
        <v>539.985</v>
      </c>
      <c r="M12" s="12">
        <v>-584.341</v>
      </c>
    </row>
    <row r="13" spans="1:13" ht="15.75">
      <c r="A13" s="25"/>
      <c r="B13" s="26">
        <v>8</v>
      </c>
      <c r="C13" s="27">
        <v>0</v>
      </c>
      <c r="D13" s="29">
        <v>-69.70808231921079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12.55824</v>
      </c>
      <c r="L13" s="16">
        <v>539.985</v>
      </c>
      <c r="M13" s="30">
        <v>-566.654</v>
      </c>
    </row>
    <row r="14" spans="1:13" ht="15.75">
      <c r="A14" s="31" t="s">
        <v>27</v>
      </c>
      <c r="B14" s="14">
        <v>9</v>
      </c>
      <c r="C14" s="7">
        <v>0</v>
      </c>
      <c r="D14" s="8">
        <v>-84.22192930955394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12.55824</v>
      </c>
      <c r="L14" s="11">
        <v>524</v>
      </c>
      <c r="M14" s="12">
        <v>-536.155</v>
      </c>
    </row>
    <row r="15" spans="1:13" ht="15.75">
      <c r="A15" s="38"/>
      <c r="B15" s="14">
        <v>10</v>
      </c>
      <c r="C15" s="7">
        <v>0</v>
      </c>
      <c r="D15" s="8">
        <v>-115.81945856379917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12.55824</v>
      </c>
      <c r="L15" s="11">
        <v>536</v>
      </c>
      <c r="M15" s="12">
        <v>-516.557</v>
      </c>
    </row>
    <row r="16" spans="1:13" ht="15.75">
      <c r="A16" s="38"/>
      <c r="B16" s="14">
        <v>11</v>
      </c>
      <c r="C16" s="7">
        <v>0</v>
      </c>
      <c r="D16" s="8">
        <v>-109.36885990142446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12.55824</v>
      </c>
      <c r="L16" s="11">
        <v>519</v>
      </c>
      <c r="M16" s="12">
        <v>-506.008</v>
      </c>
    </row>
    <row r="17" spans="1:13" ht="15.75">
      <c r="A17" s="38"/>
      <c r="B17" s="14">
        <v>12</v>
      </c>
      <c r="C17" s="7">
        <v>0</v>
      </c>
      <c r="D17" s="8">
        <v>-140.45658377751425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12.55824</v>
      </c>
      <c r="L17" s="11">
        <v>539.985</v>
      </c>
      <c r="M17" s="12">
        <v>-495.905</v>
      </c>
    </row>
    <row r="18" spans="1:13" ht="15.75">
      <c r="A18" s="17" t="s">
        <v>28</v>
      </c>
      <c r="B18" s="18">
        <v>13</v>
      </c>
      <c r="C18" s="19">
        <v>0</v>
      </c>
      <c r="D18" s="23">
        <v>-155.02245172481204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12.55824</v>
      </c>
      <c r="L18" s="20">
        <v>539.985</v>
      </c>
      <c r="M18" s="24">
        <v>-481.339</v>
      </c>
    </row>
    <row r="19" spans="1:13" ht="15.75">
      <c r="A19" s="38"/>
      <c r="B19" s="14">
        <v>14</v>
      </c>
      <c r="C19" s="7">
        <v>0</v>
      </c>
      <c r="D19" s="8">
        <v>-169.5883196721098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12.55824</v>
      </c>
      <c r="L19" s="11">
        <v>539.985</v>
      </c>
      <c r="M19" s="12">
        <v>-466.773</v>
      </c>
    </row>
    <row r="20" spans="1:13" ht="15.75">
      <c r="A20" s="38"/>
      <c r="B20" s="14">
        <v>15</v>
      </c>
      <c r="C20" s="7">
        <v>0</v>
      </c>
      <c r="D20" s="8">
        <v>-179.9925110630368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12.55824</v>
      </c>
      <c r="L20" s="11">
        <v>539.985</v>
      </c>
      <c r="M20" s="12">
        <v>-456.369</v>
      </c>
    </row>
    <row r="21" spans="1:13" ht="15.75">
      <c r="A21" s="25"/>
      <c r="B21" s="26">
        <v>16</v>
      </c>
      <c r="C21" s="27">
        <v>0</v>
      </c>
      <c r="D21" s="29">
        <v>-197.67963642761268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12.55824</v>
      </c>
      <c r="L21" s="16">
        <v>538</v>
      </c>
      <c r="M21" s="30">
        <v>-436.697</v>
      </c>
    </row>
    <row r="22" spans="1:13" ht="15.75">
      <c r="A22" s="31" t="s">
        <v>29</v>
      </c>
      <c r="B22" s="14">
        <v>17</v>
      </c>
      <c r="C22" s="7">
        <v>0</v>
      </c>
      <c r="D22" s="8">
        <v>-156.06287086390475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12.55824</v>
      </c>
      <c r="L22" s="11">
        <v>498</v>
      </c>
      <c r="M22" s="12">
        <v>-438.314</v>
      </c>
    </row>
    <row r="23" spans="1:13" ht="15.75">
      <c r="A23" s="38"/>
      <c r="B23" s="14">
        <v>18</v>
      </c>
      <c r="C23" s="7">
        <v>0</v>
      </c>
      <c r="D23" s="8">
        <v>-124.8502966911238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12.55824</v>
      </c>
      <c r="L23" s="11">
        <v>458</v>
      </c>
      <c r="M23" s="12">
        <v>-429.526</v>
      </c>
    </row>
    <row r="24" spans="1:13" ht="15.75">
      <c r="A24" s="38"/>
      <c r="B24" s="14">
        <v>19</v>
      </c>
      <c r="C24" s="7">
        <v>0</v>
      </c>
      <c r="D24" s="8">
        <v>-83.23353112741587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12.55824</v>
      </c>
      <c r="L24" s="11">
        <v>418</v>
      </c>
      <c r="M24" s="12">
        <v>-431.143</v>
      </c>
    </row>
    <row r="25" spans="1:13" ht="15.75">
      <c r="A25" s="38"/>
      <c r="B25" s="14">
        <v>20</v>
      </c>
      <c r="C25" s="7">
        <v>0</v>
      </c>
      <c r="D25" s="8">
        <v>-52.02095695463492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12.55824</v>
      </c>
      <c r="L25" s="11">
        <v>378</v>
      </c>
      <c r="M25" s="12">
        <v>-422.356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12.55824</v>
      </c>
      <c r="L26" s="20">
        <v>338</v>
      </c>
      <c r="M26" s="24">
        <v>-434.377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12.55824</v>
      </c>
      <c r="L27" s="11">
        <v>298</v>
      </c>
      <c r="M27" s="12">
        <v>-394.377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12.55824</v>
      </c>
      <c r="L28" s="11">
        <v>258</v>
      </c>
      <c r="M28" s="12">
        <v>-354.377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12.55824</v>
      </c>
      <c r="L29" s="16">
        <v>250</v>
      </c>
      <c r="M29" s="30">
        <v>-346.377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12.55824</v>
      </c>
      <c r="L30" s="11">
        <v>250</v>
      </c>
      <c r="M30" s="12">
        <v>-346.377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12.55824</v>
      </c>
      <c r="L31" s="11">
        <v>260</v>
      </c>
      <c r="M31" s="12">
        <v>-356.377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12.55824</v>
      </c>
      <c r="L32" s="11">
        <v>270</v>
      </c>
      <c r="M32" s="12">
        <v>-366.377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12.55824</v>
      </c>
      <c r="L33" s="11">
        <v>290</v>
      </c>
      <c r="M33" s="12">
        <v>-386.377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12.55824</v>
      </c>
      <c r="L34" s="20">
        <v>315</v>
      </c>
      <c r="M34" s="24">
        <v>-411.377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12.55824</v>
      </c>
      <c r="L35" s="11">
        <v>330</v>
      </c>
      <c r="M35" s="12">
        <v>-426.377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12.55824</v>
      </c>
      <c r="L36" s="11">
        <v>350</v>
      </c>
      <c r="M36" s="12">
        <v>-446.377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12.55824</v>
      </c>
      <c r="L37" s="16">
        <v>360</v>
      </c>
      <c r="M37" s="30">
        <v>-456.377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12.55824</v>
      </c>
      <c r="L38" s="11">
        <v>380</v>
      </c>
      <c r="M38" s="12">
        <v>-476.377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12.55824</v>
      </c>
      <c r="L39" s="11">
        <v>410</v>
      </c>
      <c r="M39" s="12">
        <v>-506.377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12.55824</v>
      </c>
      <c r="L40" s="11">
        <v>440</v>
      </c>
      <c r="M40" s="12">
        <v>-536.377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12.55824</v>
      </c>
      <c r="L41" s="11">
        <v>480</v>
      </c>
      <c r="M41" s="12">
        <v>-576.377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12.55824</v>
      </c>
      <c r="L42" s="20">
        <v>510</v>
      </c>
      <c r="M42" s="24">
        <v>-606.377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68.58582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12.55824</v>
      </c>
      <c r="L43" s="11">
        <v>539.985</v>
      </c>
      <c r="M43" s="12">
        <v>-656.498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108.85746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12.55824</v>
      </c>
      <c r="L44" s="11">
        <v>539.985</v>
      </c>
      <c r="M44" s="12">
        <v>-696.769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138.57669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12.55824</v>
      </c>
      <c r="L45" s="16">
        <v>539.985</v>
      </c>
      <c r="M45" s="30">
        <v>-726.488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146.173206198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12.55824</v>
      </c>
      <c r="L46" s="11">
        <v>539.985</v>
      </c>
      <c r="M46" s="12">
        <v>-734.085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153.84768619800002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12.55824</v>
      </c>
      <c r="L47" s="11">
        <v>539.985</v>
      </c>
      <c r="M47" s="12">
        <v>-741.759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198.906186198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12.55824</v>
      </c>
      <c r="L48" s="11">
        <v>539.985</v>
      </c>
      <c r="M48" s="12">
        <v>-786.818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238.208826198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12.55824</v>
      </c>
      <c r="L49" s="11">
        <v>539.985</v>
      </c>
      <c r="M49" s="12">
        <v>-826.121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258.344646198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12.55824</v>
      </c>
      <c r="L50" s="20">
        <v>539.985</v>
      </c>
      <c r="M50" s="24">
        <v>-846.256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298.616286198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12.55824</v>
      </c>
      <c r="L51" s="11">
        <v>539.985</v>
      </c>
      <c r="M51" s="12">
        <v>-886.528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328.335516198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12.55824</v>
      </c>
      <c r="L52" s="11">
        <v>539.985</v>
      </c>
      <c r="M52" s="12">
        <v>-916.247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338.878236198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12.55824</v>
      </c>
      <c r="L53" s="33">
        <v>539.985</v>
      </c>
      <c r="M53" s="55">
        <v>-926.79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348.471336198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539.985</v>
      </c>
      <c r="M54" s="12">
        <v>-937.778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368.597466198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539.985</v>
      </c>
      <c r="M55" s="12">
        <v>-957.905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368.597466198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539.985</v>
      </c>
      <c r="M56" s="12">
        <v>-957.905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368.597466198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539.985</v>
      </c>
      <c r="M57" s="12">
        <v>-957.905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348.471336198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539.985</v>
      </c>
      <c r="M58" s="24">
        <v>-937.778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338.878236198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539.985</v>
      </c>
      <c r="M59" s="12">
        <v>-928.185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338.878236198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539.985</v>
      </c>
      <c r="M60" s="12">
        <v>-928.185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343.67478619800005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539.985</v>
      </c>
      <c r="M61" s="30">
        <v>-932.982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368.597466198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539.985</v>
      </c>
      <c r="M62" s="12">
        <v>-957.905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398.316696198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539.985</v>
      </c>
      <c r="M63" s="12">
        <v>-987.624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438.58833619800004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539.985</v>
      </c>
      <c r="M64" s="12">
        <v>-1027.895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478.85028619800005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539.985</v>
      </c>
      <c r="M65" s="12">
        <v>-1068.157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488.44338619800004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539.985</v>
      </c>
      <c r="M66" s="24">
        <v>-1077.75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498.02679619800006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539.985</v>
      </c>
      <c r="M67" s="12">
        <v>-1087.334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498.02679619800006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510</v>
      </c>
      <c r="M68" s="12">
        <v>-1057.349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488.44338619800004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510</v>
      </c>
      <c r="M69" s="30">
        <v>-1047.765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488.43379891200004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510</v>
      </c>
      <c r="M70" s="12">
        <v>-1047.756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478.850388912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510</v>
      </c>
      <c r="M71" s="12">
        <v>-1038.172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468.297978912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510</v>
      </c>
      <c r="M72" s="12">
        <v>-1027.62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448.17184891200003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510</v>
      </c>
      <c r="M73" s="12">
        <v>-1007.494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428.11001400000004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510</v>
      </c>
      <c r="M74" s="24">
        <v>-987.432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407.974194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510</v>
      </c>
      <c r="M75" s="12">
        <v>-967.296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407.974194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510</v>
      </c>
      <c r="M76" s="12">
        <v>-967.296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407.974194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510</v>
      </c>
      <c r="M77" s="30">
        <v>-967.296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428.10420000000005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510</v>
      </c>
      <c r="M78" s="12">
        <v>-987.426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453.03657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510</v>
      </c>
      <c r="M79" s="12">
        <v>-1012.359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468.37584000000004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510</v>
      </c>
      <c r="M80" s="12">
        <v>-1027.698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448.24002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510</v>
      </c>
      <c r="M81" s="12">
        <v>-1007.562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418.52079000000003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510</v>
      </c>
      <c r="M82" s="24">
        <v>-977.843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398.38497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510</v>
      </c>
      <c r="M83" s="12">
        <v>-957.707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368.66573999999997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510</v>
      </c>
      <c r="M84" s="12">
        <v>-927.988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358.12302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510</v>
      </c>
      <c r="M85" s="30">
        <v>-917.445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337.98720000000003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510</v>
      </c>
      <c r="M86" s="12">
        <v>-897.309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328.40379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13.953599999999998</v>
      </c>
      <c r="L87" s="11">
        <v>510</v>
      </c>
      <c r="M87" s="12">
        <v>-887.726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308.26797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13.953599999999998</v>
      </c>
      <c r="L88" s="11">
        <v>510</v>
      </c>
      <c r="M88" s="12">
        <v>-867.59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293.88801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13.953599999999998</v>
      </c>
      <c r="L89" s="11">
        <v>510</v>
      </c>
      <c r="M89" s="12">
        <v>-853.21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267.99633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13.953599999999998</v>
      </c>
      <c r="L90" s="20">
        <v>510</v>
      </c>
      <c r="M90" s="24">
        <v>-827.318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258.41292000000004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13.953599999999998</v>
      </c>
      <c r="L91" s="11">
        <v>510</v>
      </c>
      <c r="M91" s="12">
        <v>-817.735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267.99633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13.953599999999998</v>
      </c>
      <c r="L92" s="11">
        <v>510</v>
      </c>
      <c r="M92" s="12">
        <v>-827.318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288.13215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13.953599999999998</v>
      </c>
      <c r="L93" s="16">
        <v>510</v>
      </c>
      <c r="M93" s="30">
        <v>-847.454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268.00602000000003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13.953599999999998</v>
      </c>
      <c r="L94" s="11">
        <v>510</v>
      </c>
      <c r="M94" s="12">
        <v>-827.328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278.54874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13.953599999999998</v>
      </c>
      <c r="L95" s="11">
        <v>510</v>
      </c>
      <c r="M95" s="12">
        <v>-837.871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298.68456000000003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13.953599999999998</v>
      </c>
      <c r="L96" s="11">
        <v>510</v>
      </c>
      <c r="M96" s="12">
        <v>-858.007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298.68456000000003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13.953599999999998</v>
      </c>
      <c r="L97" s="11">
        <v>510</v>
      </c>
      <c r="M97" s="12">
        <v>-858.007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228.69369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13.953599999999998</v>
      </c>
      <c r="L98" s="20">
        <v>510</v>
      </c>
      <c r="M98" s="24">
        <v>-788.016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278.54874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13.953599999999998</v>
      </c>
      <c r="L99" s="11">
        <v>510</v>
      </c>
      <c r="M99" s="12">
        <v>-837.871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288.13215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13.953599999999998</v>
      </c>
      <c r="L100" s="11">
        <v>510</v>
      </c>
      <c r="M100" s="12">
        <v>-847.454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273.75219000000004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12.55824</v>
      </c>
      <c r="L101" s="33">
        <v>539.985</v>
      </c>
      <c r="M101" s="12">
        <v>-861.664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-0.42745485179177345</v>
      </c>
      <c r="E102" s="37">
        <f t="shared" si="0"/>
        <v>5.583051350100001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0.3177932400000006</v>
      </c>
      <c r="L102" s="37">
        <f t="shared" si="0"/>
        <v>11.734365000000004</v>
      </c>
      <c r="M102" s="56">
        <f t="shared" si="0"/>
        <v>-18.056599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498.02679619800006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539.985</v>
      </c>
      <c r="M103" s="53">
        <f t="shared" si="1"/>
        <v>-346.377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-197.67963642761268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12.55824</v>
      </c>
      <c r="L104" s="54">
        <f t="shared" si="2"/>
        <v>250</v>
      </c>
      <c r="M104" s="54">
        <f t="shared" si="2"/>
        <v>-1087.334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2017-05-04T05:51:22Z</dcterms:modified>
  <cp:category/>
  <cp:version/>
  <cp:contentType/>
  <cp:contentStatus/>
</cp:coreProperties>
</file>