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<sst xmlns="http://schemas.openxmlformats.org/spreadsheetml/2006/main" count="55" uniqueCount="54">
  <si>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</si>
  <si>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</si>
  <si>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</si>
  <si>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</si>
  <si>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</si>
  <si>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</si>
  <si>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</si>
  <si>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</si>
  <si>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</si>
  <si>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</si>
  <si>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</si>
  <si>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</si>
  <si>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</si>
  <si>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</si>
  <si>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</si>
  <si>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</si>
  <si>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</si>
  <si>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</si>
  <si>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</si>
  <si>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</si>
  <si>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</si>
  <si>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</si>
  <si>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</si>
  <si>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</si>
  <si>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</si>
  <si>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</si>
  <si>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</si>
  <si>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</si>
  <si>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</si>
  <si>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</si>
  <si>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</si>
  <si>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</si>
  <si>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</si>
  <si>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</si>
  <si>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</si>
  <si>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</si>
  <si>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</si>
  <si>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</si>
  <si>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</si>
  <si>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</si>
  <si>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</si>
  <si>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</si>
  <si>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</si>
  <si>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</si>
  <si>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</si>
  <si>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</si>
  <si>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</si>
  <si>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</si>
  <si>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</si>
  <si>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</si>
  <si>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</si>
  <si>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</si>
  <si>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</si>
  <si>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21.05.17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</si>
</sst>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0" sqref="P10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1.07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428.06544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9.302399999999999</v>
      </c>
      <c r="L6" s="11">
        <v>480</v>
      </c>
      <c r="M6" s="12">
        <v>-953.221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398.34621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9.302399999999999</v>
      </c>
      <c r="L7" s="11">
        <v>470</v>
      </c>
      <c r="M7" s="12">
        <v>-913.502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368.62698000000006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9.302399999999999</v>
      </c>
      <c r="L8" s="11">
        <v>470</v>
      </c>
      <c r="M8" s="12">
        <v>-883.782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328.36503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9.302399999999999</v>
      </c>
      <c r="L9" s="11">
        <v>480</v>
      </c>
      <c r="M9" s="12">
        <v>-853.52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298.6458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9.302399999999999</v>
      </c>
      <c r="L10" s="20">
        <v>475</v>
      </c>
      <c r="M10" s="24">
        <v>-818.801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278.51967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9.302399999999999</v>
      </c>
      <c r="L11" s="11">
        <v>460</v>
      </c>
      <c r="M11" s="12">
        <v>-783.675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248.80044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9.302399999999999</v>
      </c>
      <c r="L12" s="11">
        <v>465</v>
      </c>
      <c r="M12" s="12">
        <v>-758.956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218.1219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9.302399999999999</v>
      </c>
      <c r="L13" s="16">
        <v>485</v>
      </c>
      <c r="M13" s="30">
        <v>-748.277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178.81925999999999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9.302399999999999</v>
      </c>
      <c r="L14" s="11">
        <v>500</v>
      </c>
      <c r="M14" s="12">
        <v>-723.975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138.55731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9.302399999999999</v>
      </c>
      <c r="L15" s="11">
        <v>500</v>
      </c>
      <c r="M15" s="12">
        <v>-683.713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128.01459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9.302399999999999</v>
      </c>
      <c r="L16" s="11">
        <v>515</v>
      </c>
      <c r="M16" s="12">
        <v>-688.17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108.83807999999999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9.302399999999999</v>
      </c>
      <c r="L17" s="11">
        <v>515</v>
      </c>
      <c r="M17" s="12">
        <v>-668.993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98.29535999999999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9.302399999999999</v>
      </c>
      <c r="L18" s="20">
        <v>515</v>
      </c>
      <c r="M18" s="24">
        <v>-658.451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78.16923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9.302399999999999</v>
      </c>
      <c r="L19" s="11">
        <v>525</v>
      </c>
      <c r="M19" s="12">
        <v>-648.325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68.58582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9.302399999999999</v>
      </c>
      <c r="L20" s="11">
        <v>510</v>
      </c>
      <c r="M20" s="12">
        <v>-623.741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58.033409999999996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9.302399999999999</v>
      </c>
      <c r="L21" s="16">
        <v>505</v>
      </c>
      <c r="M21" s="30">
        <v>-608.189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9.302399999999999</v>
      </c>
      <c r="L22" s="11">
        <v>500</v>
      </c>
      <c r="M22" s="12">
        <v>-593.605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9.302399999999999</v>
      </c>
      <c r="L23" s="11">
        <v>485</v>
      </c>
      <c r="M23" s="12">
        <v>-578.605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9.302399999999999</v>
      </c>
      <c r="L24" s="11">
        <v>460</v>
      </c>
      <c r="M24" s="12">
        <v>-553.605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9.302399999999999</v>
      </c>
      <c r="L25" s="11">
        <v>430</v>
      </c>
      <c r="M25" s="12">
        <v>-523.605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9.302399999999999</v>
      </c>
      <c r="L26" s="20">
        <v>400</v>
      </c>
      <c r="M26" s="24">
        <v>-493.605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9.302399999999999</v>
      </c>
      <c r="L27" s="11">
        <v>360</v>
      </c>
      <c r="M27" s="12">
        <v>-453.605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9.302399999999999</v>
      </c>
      <c r="L28" s="11">
        <v>320</v>
      </c>
      <c r="M28" s="12">
        <v>-413.605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9.302399999999999</v>
      </c>
      <c r="L29" s="16">
        <v>300</v>
      </c>
      <c r="M29" s="30">
        <v>-393.605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9.302399999999999</v>
      </c>
      <c r="L30" s="11">
        <v>310</v>
      </c>
      <c r="M30" s="12">
        <v>-403.605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9.302399999999999</v>
      </c>
      <c r="L31" s="11">
        <v>320</v>
      </c>
      <c r="M31" s="12">
        <v>-413.605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9.302399999999999</v>
      </c>
      <c r="L32" s="11">
        <v>335</v>
      </c>
      <c r="M32" s="12">
        <v>-428.605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9.302399999999999</v>
      </c>
      <c r="L33" s="11">
        <v>330</v>
      </c>
      <c r="M33" s="12">
        <v>-423.605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9.302399999999999</v>
      </c>
      <c r="L34" s="20">
        <v>340</v>
      </c>
      <c r="M34" s="24">
        <v>-433.605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9.302399999999999</v>
      </c>
      <c r="L35" s="11">
        <v>330</v>
      </c>
      <c r="M35" s="12">
        <v>-423.605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9.302399999999999</v>
      </c>
      <c r="L36" s="11">
        <v>340</v>
      </c>
      <c r="M36" s="12">
        <v>-433.605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9.302399999999999</v>
      </c>
      <c r="L37" s="16">
        <v>350</v>
      </c>
      <c r="M37" s="30">
        <v>-443.605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9.302399999999999</v>
      </c>
      <c r="L38" s="11">
        <v>360</v>
      </c>
      <c r="M38" s="12">
        <v>-453.605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9.302399999999999</v>
      </c>
      <c r="L39" s="11">
        <v>320</v>
      </c>
      <c r="M39" s="12">
        <v>-413.605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9.302399999999999</v>
      </c>
      <c r="L40" s="11">
        <v>330</v>
      </c>
      <c r="M40" s="12">
        <v>-423.605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9.302399999999999</v>
      </c>
      <c r="L41" s="11">
        <v>340</v>
      </c>
      <c r="M41" s="12">
        <v>-433.605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48.449999999999996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9.302399999999999</v>
      </c>
      <c r="L42" s="20">
        <v>330</v>
      </c>
      <c r="M42" s="24">
        <v>-423.605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48.449999999999996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9.302399999999999</v>
      </c>
      <c r="L43" s="11">
        <v>330</v>
      </c>
      <c r="M43" s="12">
        <v>-423.605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48.449999999999996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9.302399999999999</v>
      </c>
      <c r="L44" s="11">
        <v>330</v>
      </c>
      <c r="M44" s="12">
        <v>-423.605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48.449999999999996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9.302399999999999</v>
      </c>
      <c r="L45" s="16">
        <v>350</v>
      </c>
      <c r="M45" s="30">
        <v>-443.605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48.449999999999996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9.302399999999999</v>
      </c>
      <c r="L46" s="11">
        <v>380</v>
      </c>
      <c r="M46" s="12">
        <v>-473.605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48.449999999999996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9.302399999999999</v>
      </c>
      <c r="L47" s="11">
        <v>400</v>
      </c>
      <c r="M47" s="12">
        <v>-493.605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48.449999999999996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9.302399999999999</v>
      </c>
      <c r="L48" s="11">
        <v>460</v>
      </c>
      <c r="M48" s="12">
        <v>-553.605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48.449999999999996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9.302399999999999</v>
      </c>
      <c r="L49" s="11">
        <v>490</v>
      </c>
      <c r="M49" s="12">
        <v>-583.605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48.449999999999996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9.302399999999999</v>
      </c>
      <c r="L50" s="20">
        <v>520</v>
      </c>
      <c r="M50" s="24">
        <v>-613.605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48.449999999999996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9.302399999999999</v>
      </c>
      <c r="L51" s="11">
        <v>535</v>
      </c>
      <c r="M51" s="12">
        <v>-628.605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58.033409999999996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9.302399999999999</v>
      </c>
      <c r="L52" s="11">
        <v>539.985</v>
      </c>
      <c r="M52" s="12">
        <v>-643.174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78.168261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9.302399999999999</v>
      </c>
      <c r="L53" s="33">
        <v>539.985</v>
      </c>
      <c r="M53" s="55">
        <v>-663.309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108.846801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9.302399999999999</v>
      </c>
      <c r="L54" s="11">
        <v>539.985</v>
      </c>
      <c r="M54" s="12">
        <v>-693.987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118.43021099999999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9.302399999999999</v>
      </c>
      <c r="L55" s="11">
        <v>539.985</v>
      </c>
      <c r="M55" s="12">
        <v>-703.571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128.013621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9.302399999999999</v>
      </c>
      <c r="L56" s="11">
        <v>539.985</v>
      </c>
      <c r="M56" s="12">
        <v>-713.154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148.149441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9.302399999999999</v>
      </c>
      <c r="L57" s="11">
        <v>539.985</v>
      </c>
      <c r="M57" s="12">
        <v>-733.29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158.692161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9.302399999999999</v>
      </c>
      <c r="L58" s="20">
        <v>539.985</v>
      </c>
      <c r="M58" s="24">
        <v>-743.833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168.275571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9.302399999999999</v>
      </c>
      <c r="L59" s="11">
        <v>539.985</v>
      </c>
      <c r="M59" s="12">
        <v>-753.416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188.411391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9.302399999999999</v>
      </c>
      <c r="L60" s="11">
        <v>539.985</v>
      </c>
      <c r="M60" s="12">
        <v>-773.552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208.537521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9.302399999999999</v>
      </c>
      <c r="L61" s="16">
        <v>539.985</v>
      </c>
      <c r="M61" s="30">
        <v>-793.678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238.25675099999998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9.302399999999999</v>
      </c>
      <c r="L62" s="11">
        <v>539.985</v>
      </c>
      <c r="M62" s="12">
        <v>-823.397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278.518701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9.302399999999999</v>
      </c>
      <c r="L63" s="11">
        <v>539.985</v>
      </c>
      <c r="M63" s="12">
        <v>-863.659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298.65452100000005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9.302399999999999</v>
      </c>
      <c r="L64" s="11">
        <v>539.985</v>
      </c>
      <c r="M64" s="12">
        <v>-883.795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318.78065100000003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9.302399999999999</v>
      </c>
      <c r="L65" s="11">
        <v>539.985</v>
      </c>
      <c r="M65" s="12">
        <v>-903.921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318.78065100000003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9.302399999999999</v>
      </c>
      <c r="L66" s="20">
        <v>539.985</v>
      </c>
      <c r="M66" s="24">
        <v>-903.921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318.78065100000003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9.302399999999999</v>
      </c>
      <c r="L67" s="11">
        <v>539.985</v>
      </c>
      <c r="M67" s="12">
        <v>-903.921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308.237931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9.302399999999999</v>
      </c>
      <c r="L68" s="11">
        <v>539.985</v>
      </c>
      <c r="M68" s="12">
        <v>-893.378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293.857971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9.302399999999999</v>
      </c>
      <c r="L69" s="16">
        <v>539.985</v>
      </c>
      <c r="M69" s="30">
        <v>-878.998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293.857971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9.302399999999999</v>
      </c>
      <c r="L70" s="11">
        <v>539.985</v>
      </c>
      <c r="M70" s="12">
        <v>-878.998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267.97598100000005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9.302399999999999</v>
      </c>
      <c r="L71" s="11">
        <v>539.985</v>
      </c>
      <c r="M71" s="12">
        <v>-853.116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238.25675099999998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9.302399999999999</v>
      </c>
      <c r="L72" s="11">
        <v>539.985</v>
      </c>
      <c r="M72" s="12">
        <v>-823.397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178.827981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9.302399999999999</v>
      </c>
      <c r="L73" s="11">
        <v>539.985</v>
      </c>
      <c r="M73" s="12">
        <v>-763.968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138.566031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9.302399999999999</v>
      </c>
      <c r="L74" s="20">
        <v>539.985</v>
      </c>
      <c r="M74" s="24">
        <v>-723.706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128.013621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9.302399999999999</v>
      </c>
      <c r="L75" s="11">
        <v>539.985</v>
      </c>
      <c r="M75" s="12">
        <v>-713.154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128.013621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9.302399999999999</v>
      </c>
      <c r="L76" s="11">
        <v>539.985</v>
      </c>
      <c r="M76" s="12">
        <v>-713.154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143.352891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9.302399999999999</v>
      </c>
      <c r="L77" s="16">
        <v>539.985</v>
      </c>
      <c r="M77" s="30">
        <v>-728.493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163.47999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9.302399999999999</v>
      </c>
      <c r="L78" s="11">
        <v>539.985</v>
      </c>
      <c r="M78" s="12">
        <v>-748.62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197.99577000000002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9.302399999999999</v>
      </c>
      <c r="L79" s="11">
        <v>539.985</v>
      </c>
      <c r="M79" s="12">
        <v>-783.136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238.25772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9.302399999999999</v>
      </c>
      <c r="L80" s="11">
        <v>539.985</v>
      </c>
      <c r="M80" s="12">
        <v>-823.398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258.38385000000005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9.302399999999999</v>
      </c>
      <c r="L81" s="11">
        <v>539.985</v>
      </c>
      <c r="M81" s="12">
        <v>-843.524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248.80044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9.302399999999999</v>
      </c>
      <c r="L82" s="20">
        <v>539.985</v>
      </c>
      <c r="M82" s="24">
        <v>-833.941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238.25772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9.302399999999999</v>
      </c>
      <c r="L83" s="11">
        <v>539.985</v>
      </c>
      <c r="M83" s="12">
        <v>-823.398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218.1219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9.302399999999999</v>
      </c>
      <c r="L84" s="11">
        <v>539.985</v>
      </c>
      <c r="M84" s="12">
        <v>-803.262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208.53849000000002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9.302399999999999</v>
      </c>
      <c r="L85" s="16">
        <v>539.985</v>
      </c>
      <c r="M85" s="30">
        <v>-793.679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203.74194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9.302399999999999</v>
      </c>
      <c r="L86" s="11">
        <v>539.985</v>
      </c>
      <c r="M86" s="12">
        <v>-788.882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218.1219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9.302399999999999</v>
      </c>
      <c r="L87" s="11">
        <v>539.985</v>
      </c>
      <c r="M87" s="12">
        <v>-803.262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228.67431000000002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9.302399999999999</v>
      </c>
      <c r="L88" s="11">
        <v>539.985</v>
      </c>
      <c r="M88" s="12">
        <v>-813.815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233.46117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9.302399999999999</v>
      </c>
      <c r="L89" s="11">
        <v>539.985</v>
      </c>
      <c r="M89" s="12">
        <v>-818.602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233.46117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9.302399999999999</v>
      </c>
      <c r="L90" s="20">
        <v>539.985</v>
      </c>
      <c r="M90" s="24">
        <v>-818.602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243.05427000000003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9.302399999999999</v>
      </c>
      <c r="L91" s="11">
        <v>539.985</v>
      </c>
      <c r="M91" s="12">
        <v>-828.195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248.80044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9.302399999999999</v>
      </c>
      <c r="L92" s="11">
        <v>539.985</v>
      </c>
      <c r="M92" s="12">
        <v>-833.941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267.97695000000004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9.302399999999999</v>
      </c>
      <c r="L93" s="16">
        <v>539.985</v>
      </c>
      <c r="M93" s="30">
        <v>-853.117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288.10308000000003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9.302399999999999</v>
      </c>
      <c r="L94" s="11">
        <v>539.985</v>
      </c>
      <c r="M94" s="12">
        <v>-873.243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318.78162000000003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9.302399999999999</v>
      </c>
      <c r="L95" s="11">
        <v>539.985</v>
      </c>
      <c r="M95" s="12">
        <v>-903.922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348.50085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9.302399999999999</v>
      </c>
      <c r="L96" s="11">
        <v>539.985</v>
      </c>
      <c r="M96" s="12">
        <v>-933.641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368.62698000000006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9.302399999999999</v>
      </c>
      <c r="L97" s="11">
        <v>539.985</v>
      </c>
      <c r="M97" s="12">
        <v>-953.767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393.55935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9.302399999999999</v>
      </c>
      <c r="L98" s="20">
        <v>539.985</v>
      </c>
      <c r="M98" s="24">
        <v>-978.7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408.8889300000001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9.302399999999999</v>
      </c>
      <c r="L99" s="11">
        <v>539.985</v>
      </c>
      <c r="M99" s="12">
        <v>-994.029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418.48203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9.302399999999999</v>
      </c>
      <c r="L100" s="11">
        <v>539.985</v>
      </c>
      <c r="M100" s="12">
        <v>-1003.622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408.8889300000001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9.302399999999999</v>
      </c>
      <c r="L101" s="33">
        <v>539.985</v>
      </c>
      <c r="M101" s="12">
        <v>-994.029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4.18388884875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0.22325760000000022</v>
      </c>
      <c r="L102" s="37">
        <f t="shared" si="0"/>
        <v>11.563562500000007</v>
      </c>
      <c r="M102" s="56">
        <f t="shared" si="0"/>
        <v>-16.831176999999997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428.06544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9.302399999999999</v>
      </c>
      <c r="L103" s="53">
        <f t="shared" si="1"/>
        <v>539.985</v>
      </c>
      <c r="M103" s="53">
        <f t="shared" si="1"/>
        <v>-393.605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9.302399999999999</v>
      </c>
      <c r="L104" s="54">
        <f t="shared" si="2"/>
        <v>300</v>
      </c>
      <c r="M104" s="54">
        <f t="shared" si="2"/>
        <v>-1003.622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2017-05-26T05:55:24Z</dcterms:modified>
  <cp:category/>
  <cp:version/>
  <cp:contentType/>
  <cp:contentStatus/>
</cp:coreProperties>
</file>