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<sst xmlns="http://schemas.openxmlformats.org/spreadsheetml/2006/main" count="195" uniqueCount="130">
  <si>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</si>
  <si>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</si>
  <si>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</si>
  <si>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</si>
  <si>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</si>
  <si>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</si>
  <si>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</si>
  <si>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</si>
  <si>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</si>
  <si>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</si>
  <si>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</si>
  <si>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</si>
  <si>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</si>
  <si>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</si>
  <si>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</si>
  <si>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</si>
  <si>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</si>
  <si>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</si>
  <si>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</si>
  <si>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</si>
  <si>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</si>
  <si>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</si>
  <si>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</si>
  <si>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</si>
  <si>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</si>
  <si>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</si>
  <si>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</si>
  <si>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</si>
  <si>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</si>
  <si>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</si>
  <si>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</si>
  <si>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</si>
  <si>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</si>
  <si>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</si>
  <si>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</si>
  <si>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</si>
  <si>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</si>
  <si>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</si>
  <si>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</si>
  <si>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</si>
  <si>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</si>
  <si>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</si>
  <si>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</si>
  <si>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</si>
  <si>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</si>
  <si>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</si>
  <si>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</si>
  <si>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</si>
  <si>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</si>
  <si>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</si>
  <si>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</si>
  <si>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</si>
  <si>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</si>
  <si>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</si>
  <si>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</si>
  <si>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</si>
  <si>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</si>
  <si>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</si>
  <si>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</si>
  <si>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</si>
  <si>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</si>
  <si>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</si>
  <si>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</si>
  <si>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</si>
  <si>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</si>
  <si>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</si>
  <si>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</si>
  <si>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</si>
  <si>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</si>
  <si>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</si>
  <si>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</si>
  <si>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</si>
  <si>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</si>
  <si>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</si>
  <si>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</si>
  <si>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</si>
  <si>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</si>
  <si>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</si>
  <si>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</si>
  <si>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</si>
  <si>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</si>
  <si>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</si>
  <si>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</si>
  <si>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</si>
  <si>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</si>
  <si>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</si>
  <si>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</si>
  <si>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</si>
  <si>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</si>
  <si>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</si>
  <si>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</si>
  <si>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</si>
  <si>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</si>
  <si>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</si>
  <si>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</si>
  <si>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</si>
  <si>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</si>
  <si>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</si>
  <si>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</si>
  <si>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</si>
  <si>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</si>
  <si>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</si>
  <si>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</si>
  <si>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</si>
  <si>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</si>
  <si>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</si>
  <si>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</si>
  <si>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</si>
  <si>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</si>
  <si>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</si>
  <si>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</si>
  <si>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</si>
  <si>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</si>
  <si>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</si>
  <si>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</si>
  <si>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</si>
  <si>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</si>
  <si>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</si>
  <si>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</si>
  <si>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</si>
  <si>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</si>
  <si>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</si>
  <si>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</si>
  <si>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</si>
  <si>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</si>
  <si>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</si>
  <si>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</si>
  <si>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</si>
  <si>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01.05.2017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</si>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</sst>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01.05.2017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0.44166666666666665</v>
      </c>
      <c r="G5" s="182"/>
      <c r="H5" s="52"/>
      <c r="I5" s="44" t="s">
        <v>9</v>
      </c>
      <c r="J5" s="183">
        <v>42855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0.44166666666666665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42855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240</v>
      </c>
      <c r="AI13" s="68">
        <v>0</v>
      </c>
      <c r="AJ13" s="68">
        <v>0</v>
      </c>
      <c r="AK13" s="68">
        <v>0</v>
      </c>
      <c r="AL13" s="68">
        <v>0</v>
      </c>
      <c r="AM13" s="68">
        <v>875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1570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200</v>
      </c>
      <c r="AI14" s="80">
        <v>0</v>
      </c>
      <c r="AJ14" s="80">
        <v>0</v>
      </c>
      <c r="AK14" s="80">
        <v>0</v>
      </c>
      <c r="AL14" s="80">
        <v>0</v>
      </c>
      <c r="AM14" s="79">
        <v>835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170</v>
      </c>
      <c r="AI15" s="80">
        <v>0</v>
      </c>
      <c r="AJ15" s="80">
        <v>0</v>
      </c>
      <c r="AK15" s="80">
        <v>0</v>
      </c>
      <c r="AL15" s="80">
        <v>0</v>
      </c>
      <c r="AM15" s="79">
        <v>805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1500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140</v>
      </c>
      <c r="AI16" s="93">
        <v>0</v>
      </c>
      <c r="AJ16" s="93">
        <v>0</v>
      </c>
      <c r="AK16" s="93">
        <v>0</v>
      </c>
      <c r="AL16" s="93">
        <v>0</v>
      </c>
      <c r="AM16" s="92">
        <v>775</v>
      </c>
      <c r="AN16" s="93">
        <v>1470</v>
      </c>
      <c r="AO16" s="93">
        <v>1470</v>
      </c>
      <c r="AP16" s="94">
        <v>1470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120</v>
      </c>
      <c r="AI17" s="68">
        <v>0</v>
      </c>
      <c r="AJ17" s="68">
        <v>0</v>
      </c>
      <c r="AK17" s="68">
        <v>0</v>
      </c>
      <c r="AL17" s="68">
        <v>0</v>
      </c>
      <c r="AM17" s="68">
        <v>755</v>
      </c>
      <c r="AN17" s="68">
        <v>1450</v>
      </c>
      <c r="AO17" s="68">
        <v>1450</v>
      </c>
      <c r="AP17" s="69">
        <v>1450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1450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80</v>
      </c>
      <c r="AI18" s="80">
        <v>0</v>
      </c>
      <c r="AJ18" s="80">
        <v>0</v>
      </c>
      <c r="AK18" s="80">
        <v>0</v>
      </c>
      <c r="AL18" s="80">
        <v>0</v>
      </c>
      <c r="AM18" s="79">
        <v>715</v>
      </c>
      <c r="AN18" s="80">
        <v>1410</v>
      </c>
      <c r="AO18" s="80">
        <v>1410</v>
      </c>
      <c r="AP18" s="81">
        <v>1410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1410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50</v>
      </c>
      <c r="AI19" s="80">
        <v>0</v>
      </c>
      <c r="AJ19" s="80">
        <v>0</v>
      </c>
      <c r="AK19" s="80">
        <v>0</v>
      </c>
      <c r="AL19" s="80">
        <v>0</v>
      </c>
      <c r="AM19" s="79">
        <v>685</v>
      </c>
      <c r="AN19" s="80">
        <v>1380</v>
      </c>
      <c r="AO19" s="80">
        <v>1380</v>
      </c>
      <c r="AP19" s="81">
        <v>1380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1380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30</v>
      </c>
      <c r="AI20" s="93">
        <v>0</v>
      </c>
      <c r="AJ20" s="93">
        <v>0</v>
      </c>
      <c r="AK20" s="93">
        <v>0</v>
      </c>
      <c r="AL20" s="93">
        <v>0</v>
      </c>
      <c r="AM20" s="92">
        <v>665</v>
      </c>
      <c r="AN20" s="93">
        <v>1360</v>
      </c>
      <c r="AO20" s="93">
        <v>1360</v>
      </c>
      <c r="AP20" s="94">
        <v>1360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635</v>
      </c>
      <c r="AN21" s="68">
        <v>1330</v>
      </c>
      <c r="AO21" s="68">
        <v>1330</v>
      </c>
      <c r="AP21" s="69">
        <v>1330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1330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615</v>
      </c>
      <c r="AN22" s="80">
        <v>1310</v>
      </c>
      <c r="AO22" s="80">
        <v>1310</v>
      </c>
      <c r="AP22" s="81">
        <v>1310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1310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500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595</v>
      </c>
      <c r="AN23" s="80">
        <v>1290</v>
      </c>
      <c r="AO23" s="80">
        <v>1290</v>
      </c>
      <c r="AP23" s="81">
        <v>1290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1290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490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585</v>
      </c>
      <c r="AN24" s="93">
        <v>1280</v>
      </c>
      <c r="AO24" s="93">
        <v>1280</v>
      </c>
      <c r="AP24" s="94">
        <v>1280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1280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480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575</v>
      </c>
      <c r="AN25" s="68">
        <v>1270</v>
      </c>
      <c r="AO25" s="68">
        <v>1270</v>
      </c>
      <c r="AP25" s="69">
        <v>1270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1270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460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555</v>
      </c>
      <c r="AN26" s="80">
        <v>1250</v>
      </c>
      <c r="AO26" s="80">
        <v>1250</v>
      </c>
      <c r="AP26" s="81">
        <v>1250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1250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545</v>
      </c>
      <c r="AN27" s="80">
        <v>1240</v>
      </c>
      <c r="AO27" s="80">
        <v>1240</v>
      </c>
      <c r="AP27" s="81">
        <v>1240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1240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540</v>
      </c>
      <c r="AN28" s="93">
        <v>1235</v>
      </c>
      <c r="AO28" s="93">
        <v>1235</v>
      </c>
      <c r="AP28" s="94">
        <v>1235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1235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430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525</v>
      </c>
      <c r="AN29" s="68">
        <v>1220</v>
      </c>
      <c r="AO29" s="68">
        <v>1220</v>
      </c>
      <c r="AP29" s="69">
        <v>1220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1220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505</v>
      </c>
      <c r="AN30" s="80">
        <v>1200</v>
      </c>
      <c r="AO30" s="80">
        <v>1200</v>
      </c>
      <c r="AP30" s="81">
        <v>1200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495</v>
      </c>
      <c r="AN31" s="80">
        <v>1190</v>
      </c>
      <c r="AO31" s="80">
        <v>1190</v>
      </c>
      <c r="AP31" s="81">
        <v>1190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1190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1140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405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1100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375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1070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665</v>
      </c>
      <c r="T37" s="66">
        <v>0</v>
      </c>
      <c r="U37" s="66">
        <v>0</v>
      </c>
      <c r="V37" s="66">
        <v>0</v>
      </c>
      <c r="W37" s="66">
        <v>665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1010</v>
      </c>
      <c r="AO37" s="68">
        <v>1010</v>
      </c>
      <c r="AP37" s="69">
        <v>1010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1010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645</v>
      </c>
      <c r="T38" s="78">
        <v>0</v>
      </c>
      <c r="U38" s="78">
        <v>0</v>
      </c>
      <c r="V38" s="78">
        <v>0</v>
      </c>
      <c r="W38" s="78">
        <v>645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635</v>
      </c>
      <c r="T39" s="78">
        <v>0</v>
      </c>
      <c r="U39" s="78">
        <v>0</v>
      </c>
      <c r="V39" s="78">
        <v>0</v>
      </c>
      <c r="W39" s="78">
        <v>635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980</v>
      </c>
      <c r="AO39" s="80">
        <v>980</v>
      </c>
      <c r="AP39" s="81">
        <v>980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980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635</v>
      </c>
      <c r="T40" s="91">
        <v>0</v>
      </c>
      <c r="U40" s="91">
        <v>0</v>
      </c>
      <c r="V40" s="91">
        <v>0</v>
      </c>
      <c r="W40" s="91">
        <v>635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980</v>
      </c>
      <c r="AO40" s="93">
        <v>980</v>
      </c>
      <c r="AP40" s="94">
        <v>980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980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635</v>
      </c>
      <c r="T41" s="66">
        <v>0</v>
      </c>
      <c r="U41" s="66">
        <v>0</v>
      </c>
      <c r="V41" s="66">
        <v>0</v>
      </c>
      <c r="W41" s="66">
        <v>635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980</v>
      </c>
      <c r="AO41" s="68">
        <v>980</v>
      </c>
      <c r="AP41" s="69">
        <v>980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980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635</v>
      </c>
      <c r="T42" s="78">
        <v>0</v>
      </c>
      <c r="U42" s="78">
        <v>0</v>
      </c>
      <c r="V42" s="78">
        <v>0</v>
      </c>
      <c r="W42" s="78">
        <v>635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980</v>
      </c>
      <c r="AO42" s="80">
        <v>980</v>
      </c>
      <c r="AP42" s="81">
        <v>980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645</v>
      </c>
      <c r="T43" s="78">
        <v>0</v>
      </c>
      <c r="U43" s="78">
        <v>0</v>
      </c>
      <c r="V43" s="78">
        <v>0</v>
      </c>
      <c r="W43" s="78">
        <v>645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645</v>
      </c>
      <c r="T44" s="91">
        <v>0</v>
      </c>
      <c r="U44" s="91">
        <v>0</v>
      </c>
      <c r="V44" s="91">
        <v>0</v>
      </c>
      <c r="W44" s="91">
        <v>645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345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645</v>
      </c>
      <c r="T45" s="66">
        <v>0</v>
      </c>
      <c r="U45" s="66">
        <v>0</v>
      </c>
      <c r="V45" s="66">
        <v>0</v>
      </c>
      <c r="W45" s="66">
        <v>645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345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645</v>
      </c>
      <c r="T46" s="78">
        <v>0</v>
      </c>
      <c r="U46" s="78">
        <v>0</v>
      </c>
      <c r="V46" s="78">
        <v>0</v>
      </c>
      <c r="W46" s="78">
        <v>645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345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655</v>
      </c>
      <c r="T47" s="78">
        <v>0</v>
      </c>
      <c r="U47" s="78">
        <v>0</v>
      </c>
      <c r="V47" s="78">
        <v>0</v>
      </c>
      <c r="W47" s="78">
        <v>655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1000</v>
      </c>
      <c r="AO47" s="80">
        <v>1000</v>
      </c>
      <c r="AP47" s="81">
        <v>1000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1000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655</v>
      </c>
      <c r="T48" s="91">
        <v>0</v>
      </c>
      <c r="U48" s="91">
        <v>0</v>
      </c>
      <c r="V48" s="91">
        <v>0</v>
      </c>
      <c r="W48" s="91">
        <v>655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345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655</v>
      </c>
      <c r="T49" s="66">
        <v>0</v>
      </c>
      <c r="U49" s="66">
        <v>0</v>
      </c>
      <c r="V49" s="66">
        <v>0</v>
      </c>
      <c r="W49" s="66">
        <v>655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345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665</v>
      </c>
      <c r="T50" s="78">
        <v>0</v>
      </c>
      <c r="U50" s="78">
        <v>0</v>
      </c>
      <c r="V50" s="78">
        <v>0</v>
      </c>
      <c r="W50" s="78">
        <v>665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345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675</v>
      </c>
      <c r="T51" s="78">
        <v>0</v>
      </c>
      <c r="U51" s="78">
        <v>0</v>
      </c>
      <c r="V51" s="78">
        <v>0</v>
      </c>
      <c r="W51" s="78">
        <v>675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345</v>
      </c>
      <c r="AN51" s="80">
        <v>1020</v>
      </c>
      <c r="AO51" s="80">
        <v>1020</v>
      </c>
      <c r="AP51" s="81">
        <v>1020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1020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345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1040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270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365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300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395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1090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330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350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445</v>
      </c>
      <c r="AN56" s="93">
        <v>1140</v>
      </c>
      <c r="AO56" s="93">
        <v>1140</v>
      </c>
      <c r="AP56" s="94">
        <v>1140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1140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380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475</v>
      </c>
      <c r="AN57" s="68">
        <v>1170</v>
      </c>
      <c r="AO57" s="68">
        <v>1170</v>
      </c>
      <c r="AP57" s="69">
        <v>1170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1170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400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495</v>
      </c>
      <c r="AN58" s="80">
        <v>1190</v>
      </c>
      <c r="AO58" s="80">
        <v>1190</v>
      </c>
      <c r="AP58" s="81">
        <v>1190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1190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410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505</v>
      </c>
      <c r="AN59" s="80">
        <v>1200</v>
      </c>
      <c r="AO59" s="80">
        <v>1200</v>
      </c>
      <c r="AP59" s="81">
        <v>1200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430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525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455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550</v>
      </c>
      <c r="AN61" s="68">
        <v>1245</v>
      </c>
      <c r="AO61" s="68">
        <v>1245</v>
      </c>
      <c r="AP61" s="69">
        <v>1245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1245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475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570</v>
      </c>
      <c r="AN62" s="80">
        <v>1265</v>
      </c>
      <c r="AO62" s="80">
        <v>1265</v>
      </c>
      <c r="AP62" s="81">
        <v>1265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1265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490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585</v>
      </c>
      <c r="AN63" s="80">
        <v>1280</v>
      </c>
      <c r="AO63" s="80">
        <v>1280</v>
      </c>
      <c r="AP63" s="81">
        <v>1280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1280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500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595</v>
      </c>
      <c r="AN64" s="93">
        <v>1290</v>
      </c>
      <c r="AO64" s="93">
        <v>1290</v>
      </c>
      <c r="AP64" s="94">
        <v>1290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1290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500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500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595</v>
      </c>
      <c r="AN66" s="80">
        <v>1290</v>
      </c>
      <c r="AO66" s="80">
        <v>1290</v>
      </c>
      <c r="AP66" s="81">
        <v>1290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515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1305</v>
      </c>
      <c r="AO67" s="80">
        <v>1305</v>
      </c>
      <c r="AP67" s="81">
        <v>1305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1305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535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1325</v>
      </c>
      <c r="AO68" s="93">
        <v>1325</v>
      </c>
      <c r="AP68" s="94">
        <v>1325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1325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15</v>
      </c>
      <c r="AI69" s="68">
        <v>0</v>
      </c>
      <c r="AJ69" s="68">
        <v>0</v>
      </c>
      <c r="AK69" s="68">
        <v>0</v>
      </c>
      <c r="AL69" s="68">
        <v>0</v>
      </c>
      <c r="AM69" s="68">
        <v>650</v>
      </c>
      <c r="AN69" s="68">
        <v>1345</v>
      </c>
      <c r="AO69" s="68">
        <v>1345</v>
      </c>
      <c r="AP69" s="69">
        <v>1345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35</v>
      </c>
      <c r="AI70" s="80">
        <v>0</v>
      </c>
      <c r="AJ70" s="80">
        <v>0</v>
      </c>
      <c r="AK70" s="80">
        <v>0</v>
      </c>
      <c r="AL70" s="80">
        <v>0</v>
      </c>
      <c r="AM70" s="79">
        <v>670</v>
      </c>
      <c r="AN70" s="80">
        <v>1365</v>
      </c>
      <c r="AO70" s="80">
        <v>1365</v>
      </c>
      <c r="AP70" s="81">
        <v>1365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1365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55</v>
      </c>
      <c r="AI71" s="80">
        <v>0</v>
      </c>
      <c r="AJ71" s="80">
        <v>0</v>
      </c>
      <c r="AK71" s="80">
        <v>0</v>
      </c>
      <c r="AL71" s="80">
        <v>0</v>
      </c>
      <c r="AM71" s="79">
        <v>690</v>
      </c>
      <c r="AN71" s="80">
        <v>1385</v>
      </c>
      <c r="AO71" s="80">
        <v>1385</v>
      </c>
      <c r="AP71" s="81">
        <v>1385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1385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70</v>
      </c>
      <c r="AI72" s="93">
        <v>0</v>
      </c>
      <c r="AJ72" s="93">
        <v>0</v>
      </c>
      <c r="AK72" s="93">
        <v>0</v>
      </c>
      <c r="AL72" s="93">
        <v>0</v>
      </c>
      <c r="AM72" s="92">
        <v>705</v>
      </c>
      <c r="AN72" s="93">
        <v>1400</v>
      </c>
      <c r="AO72" s="93">
        <v>1400</v>
      </c>
      <c r="AP72" s="94">
        <v>1400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70</v>
      </c>
      <c r="AI73" s="68">
        <v>0</v>
      </c>
      <c r="AJ73" s="68">
        <v>0</v>
      </c>
      <c r="AK73" s="68">
        <v>0</v>
      </c>
      <c r="AL73" s="68">
        <v>0</v>
      </c>
      <c r="AM73" s="68">
        <v>705</v>
      </c>
      <c r="AN73" s="68">
        <v>1400</v>
      </c>
      <c r="AO73" s="68">
        <v>1400</v>
      </c>
      <c r="AP73" s="69">
        <v>1400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70</v>
      </c>
      <c r="AI74" s="80">
        <v>0</v>
      </c>
      <c r="AJ74" s="80">
        <v>0</v>
      </c>
      <c r="AK74" s="80">
        <v>0</v>
      </c>
      <c r="AL74" s="80">
        <v>0</v>
      </c>
      <c r="AM74" s="79">
        <v>705</v>
      </c>
      <c r="AN74" s="80">
        <v>1400</v>
      </c>
      <c r="AO74" s="80">
        <v>1400</v>
      </c>
      <c r="AP74" s="81">
        <v>1400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70</v>
      </c>
      <c r="AI75" s="80">
        <v>0</v>
      </c>
      <c r="AJ75" s="80">
        <v>0</v>
      </c>
      <c r="AK75" s="80">
        <v>0</v>
      </c>
      <c r="AL75" s="80">
        <v>0</v>
      </c>
      <c r="AM75" s="79">
        <v>705</v>
      </c>
      <c r="AN75" s="80">
        <v>1400</v>
      </c>
      <c r="AO75" s="80">
        <v>1400</v>
      </c>
      <c r="AP75" s="81">
        <v>1400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70</v>
      </c>
      <c r="AI76" s="93">
        <v>0</v>
      </c>
      <c r="AJ76" s="93">
        <v>0</v>
      </c>
      <c r="AK76" s="93">
        <v>0</v>
      </c>
      <c r="AL76" s="93">
        <v>0</v>
      </c>
      <c r="AM76" s="92">
        <v>705</v>
      </c>
      <c r="AN76" s="93">
        <v>1400</v>
      </c>
      <c r="AO76" s="93">
        <v>1400</v>
      </c>
      <c r="AP76" s="94">
        <v>1400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55</v>
      </c>
      <c r="AI77" s="68">
        <v>0</v>
      </c>
      <c r="AJ77" s="68">
        <v>0</v>
      </c>
      <c r="AK77" s="68">
        <v>0</v>
      </c>
      <c r="AL77" s="68">
        <v>0</v>
      </c>
      <c r="AM77" s="68">
        <v>690</v>
      </c>
      <c r="AN77" s="68">
        <v>1385</v>
      </c>
      <c r="AO77" s="68">
        <v>1385</v>
      </c>
      <c r="AP77" s="69">
        <v>1385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40</v>
      </c>
      <c r="AI78" s="80">
        <v>0</v>
      </c>
      <c r="AJ78" s="80">
        <v>0</v>
      </c>
      <c r="AK78" s="80">
        <v>0</v>
      </c>
      <c r="AL78" s="80">
        <v>0</v>
      </c>
      <c r="AM78" s="79">
        <v>675</v>
      </c>
      <c r="AN78" s="80">
        <v>1370</v>
      </c>
      <c r="AO78" s="80">
        <v>1370</v>
      </c>
      <c r="AP78" s="81">
        <v>1370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1370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20</v>
      </c>
      <c r="AI79" s="80">
        <v>0</v>
      </c>
      <c r="AJ79" s="80">
        <v>0</v>
      </c>
      <c r="AK79" s="80">
        <v>0</v>
      </c>
      <c r="AL79" s="80">
        <v>0</v>
      </c>
      <c r="AM79" s="79">
        <v>655</v>
      </c>
      <c r="AN79" s="80">
        <v>1350</v>
      </c>
      <c r="AO79" s="80">
        <v>1350</v>
      </c>
      <c r="AP79" s="81">
        <v>1350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530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1320</v>
      </c>
      <c r="AO80" s="93">
        <v>1320</v>
      </c>
      <c r="AP80" s="94">
        <v>1320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500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595</v>
      </c>
      <c r="AN81" s="68">
        <v>1290</v>
      </c>
      <c r="AO81" s="68">
        <v>1290</v>
      </c>
      <c r="AP81" s="69">
        <v>1290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500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595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1290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520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615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635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30</v>
      </c>
      <c r="AI85" s="68">
        <v>0</v>
      </c>
      <c r="AJ85" s="68">
        <v>0</v>
      </c>
      <c r="AK85" s="68">
        <v>0</v>
      </c>
      <c r="AL85" s="68">
        <v>0</v>
      </c>
      <c r="AM85" s="68">
        <v>665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1360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75</v>
      </c>
      <c r="AI86" s="80">
        <v>0</v>
      </c>
      <c r="AJ86" s="80">
        <v>0</v>
      </c>
      <c r="AK86" s="80">
        <v>0</v>
      </c>
      <c r="AL86" s="80">
        <v>0</v>
      </c>
      <c r="AM86" s="79">
        <v>710</v>
      </c>
      <c r="AN86" s="80">
        <v>1405</v>
      </c>
      <c r="AO86" s="80">
        <v>1405</v>
      </c>
      <c r="AP86" s="81">
        <v>1405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1405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110</v>
      </c>
      <c r="AI87" s="80">
        <v>0</v>
      </c>
      <c r="AJ87" s="80">
        <v>0</v>
      </c>
      <c r="AK87" s="80">
        <v>0</v>
      </c>
      <c r="AL87" s="80">
        <v>0</v>
      </c>
      <c r="AM87" s="79">
        <v>745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130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1460</v>
      </c>
      <c r="AO88" s="93">
        <v>1460</v>
      </c>
      <c r="AP88" s="94">
        <v>1460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120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110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1440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105</v>
      </c>
      <c r="AI91" s="80">
        <v>0</v>
      </c>
      <c r="AJ91" s="80">
        <v>0</v>
      </c>
      <c r="AK91" s="80">
        <v>0</v>
      </c>
      <c r="AL91" s="80">
        <v>0</v>
      </c>
      <c r="AM91" s="79">
        <v>740</v>
      </c>
      <c r="AN91" s="80">
        <v>1435</v>
      </c>
      <c r="AO91" s="80">
        <v>1435</v>
      </c>
      <c r="AP91" s="81">
        <v>1435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1435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100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725</v>
      </c>
      <c r="AN93" s="68">
        <v>1420</v>
      </c>
      <c r="AO93" s="68">
        <v>1420</v>
      </c>
      <c r="AP93" s="69">
        <v>1420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90</v>
      </c>
      <c r="AI94" s="80">
        <v>0</v>
      </c>
      <c r="AJ94" s="80">
        <v>0</v>
      </c>
      <c r="AK94" s="80">
        <v>0</v>
      </c>
      <c r="AL94" s="80">
        <v>0</v>
      </c>
      <c r="AM94" s="79">
        <v>725</v>
      </c>
      <c r="AN94" s="80">
        <v>1420</v>
      </c>
      <c r="AO94" s="80">
        <v>1420</v>
      </c>
      <c r="AP94" s="81">
        <v>1420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1420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80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1410</v>
      </c>
      <c r="AO95" s="80">
        <v>1410</v>
      </c>
      <c r="AP95" s="81">
        <v>1410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1410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1410</v>
      </c>
      <c r="AO97" s="68">
        <v>1410</v>
      </c>
      <c r="AP97" s="69">
        <v>1410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1410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80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80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735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1430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755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200</v>
      </c>
      <c r="AI104" s="93">
        <v>0</v>
      </c>
      <c r="AJ104" s="93">
        <v>0</v>
      </c>
      <c r="AK104" s="93">
        <v>0</v>
      </c>
      <c r="AL104" s="93">
        <v>0</v>
      </c>
      <c r="AM104" s="92">
        <v>835</v>
      </c>
      <c r="AN104" s="93">
        <v>1530</v>
      </c>
      <c r="AO104" s="93">
        <v>1530</v>
      </c>
      <c r="AP104" s="94">
        <v>1530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1530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240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1570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885</v>
      </c>
      <c r="AN106" s="80">
        <v>1580</v>
      </c>
      <c r="AO106" s="80">
        <v>1580</v>
      </c>
      <c r="AP106" s="81">
        <v>1580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1580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885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1580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865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16.5075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16.5075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10.83625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14.26375</v>
      </c>
      <c r="AN109" s="109">
        <f t="shared" si="1"/>
        <v>30.77125</v>
      </c>
      <c r="AO109" s="109">
        <f t="shared" si="1"/>
        <v>30.77125</v>
      </c>
      <c r="AP109" s="109">
        <f t="shared" si="1"/>
        <v>30.77125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30.77125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1580</v>
      </c>
      <c r="AO110" s="117">
        <f t="shared" si="3"/>
        <v>1580</v>
      </c>
      <c r="AP110" s="117">
        <f t="shared" si="3"/>
        <v>1580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635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2017-04-30T05:09:09Z</dcterms:modified>
  <cp:category/>
  <cp:version/>
  <cp:contentType/>
  <cp:contentStatus/>
</cp:coreProperties>
</file>