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<sst xmlns="http://schemas.openxmlformats.org/spreadsheetml/2006/main" count="55" uniqueCount="54">
  <si>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</si>
  <si>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</si>
  <si>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</si>
  <si>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</si>
  <si>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</si>
  <si>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</si>
  <si>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</si>
  <si>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</si>
  <si>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</si>
  <si>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</si>
  <si>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</si>
  <si>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</si>
  <si>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</si>
  <si>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</si>
  <si>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</si>
  <si>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</si>
  <si>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</si>
  <si>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</si>
  <si>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</si>
  <si>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</si>
  <si>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</si>
  <si>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</si>
  <si>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</si>
  <si>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</si>
  <si>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</si>
  <si>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</si>
  <si>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</si>
  <si>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</si>
  <si>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</si>
  <si>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</si>
  <si>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</si>
  <si>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</si>
  <si>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</si>
  <si>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</si>
  <si>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</si>
  <si>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</si>
  <si>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</si>
  <si>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</si>
  <si>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</si>
  <si>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</si>
  <si>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</si>
  <si>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</si>
  <si>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</si>
  <si>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</si>
  <si>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</si>
  <si>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</si>
  <si>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</si>
  <si>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</si>
  <si>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</si>
  <si>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</si>
  <si>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</si>
  <si>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</si>
  <si>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01:35</t>
  </si>
  <si>
    <t>09.11.17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</si>
</sst>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0.62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509</v>
      </c>
      <c r="M6" s="12">
        <v>-544.853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484</v>
      </c>
      <c r="M7" s="12">
        <v>-519.853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464</v>
      </c>
      <c r="M8" s="12">
        <v>-499.853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452</v>
      </c>
      <c r="M9" s="12">
        <v>-487.853</v>
      </c>
    </row>
    <row r="10" spans="1:13" ht="15.75">
      <c r="A10" s="17" t="s">
        <v>26</v>
      </c>
      <c r="B10" s="18">
        <v>5</v>
      </c>
      <c r="C10" s="19">
        <v>0</v>
      </c>
      <c r="D10" s="23">
        <v>-82.8689370485036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492</v>
      </c>
      <c r="M10" s="24">
        <v>-444.984</v>
      </c>
    </row>
    <row r="11" spans="1:13" ht="15.75">
      <c r="A11" s="38"/>
      <c r="B11" s="14">
        <v>6</v>
      </c>
      <c r="C11" s="7">
        <v>0</v>
      </c>
      <c r="D11" s="8">
        <v>-134.65428276573786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520</v>
      </c>
      <c r="M11" s="12">
        <v>-421.199</v>
      </c>
    </row>
    <row r="12" spans="1:13" ht="15.75">
      <c r="A12" s="38"/>
      <c r="B12" s="14">
        <v>7</v>
      </c>
      <c r="C12" s="7">
        <v>0</v>
      </c>
      <c r="D12" s="8">
        <v>-146.04747162022704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520</v>
      </c>
      <c r="M12" s="12">
        <v>-409.806</v>
      </c>
    </row>
    <row r="13" spans="1:13" ht="15.75">
      <c r="A13" s="25"/>
      <c r="B13" s="26">
        <v>8</v>
      </c>
      <c r="C13" s="27">
        <v>0</v>
      </c>
      <c r="D13" s="29">
        <v>-165.72755417956654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520</v>
      </c>
      <c r="M13" s="30">
        <v>-390.125</v>
      </c>
    </row>
    <row r="14" spans="1:13" ht="15.75">
      <c r="A14" s="31" t="s">
        <v>27</v>
      </c>
      <c r="B14" s="14">
        <v>9</v>
      </c>
      <c r="C14" s="7">
        <v>0</v>
      </c>
      <c r="D14" s="8">
        <v>-176.08875128998966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520</v>
      </c>
      <c r="M14" s="12">
        <v>-379.764</v>
      </c>
    </row>
    <row r="15" spans="1:13" ht="15.75">
      <c r="A15" s="38"/>
      <c r="B15" s="14">
        <v>10</v>
      </c>
      <c r="C15" s="7">
        <v>0</v>
      </c>
      <c r="D15" s="8">
        <v>-186.44994840041278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539.985</v>
      </c>
      <c r="M15" s="12">
        <v>-389.388</v>
      </c>
    </row>
    <row r="16" spans="1:13" ht="15.75">
      <c r="A16" s="38"/>
      <c r="B16" s="14">
        <v>11</v>
      </c>
      <c r="C16" s="7">
        <v>0</v>
      </c>
      <c r="D16" s="8">
        <v>-186.44994840041278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530</v>
      </c>
      <c r="M16" s="12">
        <v>-379.403</v>
      </c>
    </row>
    <row r="17" spans="1:13" ht="15.75">
      <c r="A17" s="38"/>
      <c r="B17" s="14">
        <v>12</v>
      </c>
      <c r="C17" s="7">
        <v>0</v>
      </c>
      <c r="D17" s="8">
        <v>-186.44994840041278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530</v>
      </c>
      <c r="M17" s="12">
        <v>-379.403</v>
      </c>
    </row>
    <row r="18" spans="1:13" ht="15.75">
      <c r="A18" s="17" t="s">
        <v>28</v>
      </c>
      <c r="B18" s="18">
        <v>13</v>
      </c>
      <c r="C18" s="19">
        <v>0</v>
      </c>
      <c r="D18" s="23">
        <v>-186.44994840041278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530</v>
      </c>
      <c r="M18" s="24">
        <v>-379.403</v>
      </c>
    </row>
    <row r="19" spans="1:13" ht="15.75">
      <c r="A19" s="38"/>
      <c r="B19" s="14">
        <v>14</v>
      </c>
      <c r="C19" s="7">
        <v>0</v>
      </c>
      <c r="D19" s="8">
        <v>-206.1300309597523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539.985</v>
      </c>
      <c r="M19" s="12">
        <v>-369.708</v>
      </c>
    </row>
    <row r="20" spans="1:13" ht="15.75">
      <c r="A20" s="38"/>
      <c r="B20" s="14">
        <v>15</v>
      </c>
      <c r="C20" s="7">
        <v>0</v>
      </c>
      <c r="D20" s="8">
        <v>-206.1300309597523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539.985</v>
      </c>
      <c r="M20" s="12">
        <v>-369.708</v>
      </c>
    </row>
    <row r="21" spans="1:13" ht="15.75">
      <c r="A21" s="25"/>
      <c r="B21" s="26">
        <v>16</v>
      </c>
      <c r="C21" s="27">
        <v>0</v>
      </c>
      <c r="D21" s="29">
        <v>-206.1300309597523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539.985</v>
      </c>
      <c r="M21" s="30">
        <v>-369.708</v>
      </c>
    </row>
    <row r="22" spans="1:13" ht="15.75">
      <c r="A22" s="31" t="s">
        <v>29</v>
      </c>
      <c r="B22" s="14">
        <v>17</v>
      </c>
      <c r="C22" s="7">
        <v>0</v>
      </c>
      <c r="D22" s="8">
        <v>-206.1300309597523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539.985</v>
      </c>
      <c r="M22" s="12">
        <v>-369.708</v>
      </c>
    </row>
    <row r="23" spans="1:13" ht="15.75">
      <c r="A23" s="38"/>
      <c r="B23" s="14">
        <v>18</v>
      </c>
      <c r="C23" s="7">
        <v>0</v>
      </c>
      <c r="D23" s="8">
        <v>-206.1300309597523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530</v>
      </c>
      <c r="M23" s="12">
        <v>-359.723</v>
      </c>
    </row>
    <row r="24" spans="1:13" ht="15.75">
      <c r="A24" s="38"/>
      <c r="B24" s="14">
        <v>19</v>
      </c>
      <c r="C24" s="7">
        <v>0</v>
      </c>
      <c r="D24" s="8">
        <v>-206.1300309597523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530</v>
      </c>
      <c r="M24" s="12">
        <v>-359.723</v>
      </c>
    </row>
    <row r="25" spans="1:13" ht="15.75">
      <c r="A25" s="38"/>
      <c r="B25" s="14">
        <v>20</v>
      </c>
      <c r="C25" s="7">
        <v>0</v>
      </c>
      <c r="D25" s="8">
        <v>-222.70381836945305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530</v>
      </c>
      <c r="M25" s="12">
        <v>-343.149</v>
      </c>
    </row>
    <row r="26" spans="1:13" ht="15.75">
      <c r="A26" s="17" t="s">
        <v>30</v>
      </c>
      <c r="B26" s="18">
        <v>21</v>
      </c>
      <c r="C26" s="19">
        <v>0</v>
      </c>
      <c r="D26" s="23">
        <v>-222.70381836945305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530</v>
      </c>
      <c r="M26" s="24">
        <v>-343.149</v>
      </c>
    </row>
    <row r="27" spans="1:13" ht="15.75">
      <c r="A27" s="38"/>
      <c r="B27" s="14">
        <v>22</v>
      </c>
      <c r="C27" s="7">
        <v>0</v>
      </c>
      <c r="D27" s="8">
        <v>-227.88441692466458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530</v>
      </c>
      <c r="M27" s="12">
        <v>-337.969</v>
      </c>
    </row>
    <row r="28" spans="1:13" ht="15.75">
      <c r="A28" s="38"/>
      <c r="B28" s="14">
        <v>23</v>
      </c>
      <c r="C28" s="7">
        <v>0</v>
      </c>
      <c r="D28" s="8">
        <v>-238.23529411764704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530</v>
      </c>
      <c r="M28" s="12">
        <v>-327.618</v>
      </c>
    </row>
    <row r="29" spans="1:13" ht="15.75">
      <c r="A29" s="25"/>
      <c r="B29" s="26">
        <v>24</v>
      </c>
      <c r="C29" s="27">
        <v>0</v>
      </c>
      <c r="D29" s="29">
        <v>-238.23529411764704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530</v>
      </c>
      <c r="M29" s="30">
        <v>-327.618</v>
      </c>
    </row>
    <row r="30" spans="1:13" ht="15.75">
      <c r="A30" s="31" t="s">
        <v>31</v>
      </c>
      <c r="B30" s="14">
        <v>25</v>
      </c>
      <c r="C30" s="7">
        <v>0</v>
      </c>
      <c r="D30" s="8">
        <v>-227.88441692466458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530</v>
      </c>
      <c r="M30" s="12">
        <v>-337.969</v>
      </c>
    </row>
    <row r="31" spans="1:13" ht="15.75">
      <c r="A31" s="38"/>
      <c r="B31" s="14">
        <v>26</v>
      </c>
      <c r="C31" s="7">
        <v>0</v>
      </c>
      <c r="D31" s="8">
        <v>-206.1300309597523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539.985</v>
      </c>
      <c r="M31" s="12">
        <v>-369.708</v>
      </c>
    </row>
    <row r="32" spans="1:13" ht="15.75">
      <c r="A32" s="38"/>
      <c r="B32" s="14">
        <v>27</v>
      </c>
      <c r="C32" s="7">
        <v>0</v>
      </c>
      <c r="D32" s="8">
        <v>-175.05675954592363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539.985</v>
      </c>
      <c r="M32" s="12">
        <v>-400.781</v>
      </c>
    </row>
    <row r="33" spans="1:13" ht="15.75">
      <c r="A33" s="38"/>
      <c r="B33" s="14">
        <v>28</v>
      </c>
      <c r="C33" s="7">
        <v>0</v>
      </c>
      <c r="D33" s="8">
        <v>-155.3766769865841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539.985</v>
      </c>
      <c r="M33" s="12">
        <v>-420.461</v>
      </c>
    </row>
    <row r="34" spans="1:13" ht="15.75">
      <c r="A34" s="17" t="s">
        <v>32</v>
      </c>
      <c r="B34" s="18">
        <v>29</v>
      </c>
      <c r="C34" s="19">
        <v>0</v>
      </c>
      <c r="D34" s="23">
        <v>-105.65531475748193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539.985</v>
      </c>
      <c r="M34" s="24">
        <v>-470.183</v>
      </c>
    </row>
    <row r="35" spans="1:13" ht="15.75">
      <c r="A35" s="38"/>
      <c r="B35" s="14">
        <v>30</v>
      </c>
      <c r="C35" s="7">
        <v>0</v>
      </c>
      <c r="D35" s="8">
        <v>-75.61403508771929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539.985</v>
      </c>
      <c r="M35" s="12">
        <v>-500.224</v>
      </c>
    </row>
    <row r="36" spans="1:13" ht="15.75">
      <c r="A36" s="38"/>
      <c r="B36" s="14">
        <v>31</v>
      </c>
      <c r="C36" s="7">
        <v>0</v>
      </c>
      <c r="D36" s="8">
        <v>-71.47574819401444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539.985</v>
      </c>
      <c r="M36" s="12">
        <v>-504.362</v>
      </c>
    </row>
    <row r="37" spans="1:13" ht="15.75">
      <c r="A37" s="25"/>
      <c r="B37" s="26">
        <v>32</v>
      </c>
      <c r="C37" s="27">
        <v>0</v>
      </c>
      <c r="D37" s="29">
        <v>-45.57275541795665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539.985</v>
      </c>
      <c r="M37" s="30">
        <v>-530.265</v>
      </c>
    </row>
    <row r="38" spans="1:13" ht="15.75">
      <c r="A38" s="31" t="s">
        <v>33</v>
      </c>
      <c r="B38" s="14">
        <v>33</v>
      </c>
      <c r="C38" s="7">
        <v>0</v>
      </c>
      <c r="D38" s="8">
        <v>-25.89267285861713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539.985</v>
      </c>
      <c r="M38" s="12">
        <v>-549.945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14.447790000000001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539.985</v>
      </c>
      <c r="M39" s="12">
        <v>-590.286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38.51775000000001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539.985</v>
      </c>
      <c r="M40" s="12">
        <v>-614.356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15.407100000000002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-591.245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-575.838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17.335410000000003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-593.173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48.139920000000004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-623.978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87.62667000000002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-663.465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117.48156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-693.32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147.33645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-723.174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178.15065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-753.989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207.99585000000002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-783.834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217.6374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-793.475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237.86043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-813.698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258.08346000000006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-833.921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267.71532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-843.553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267.71532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-843.553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277.33749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-853.175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267.71532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-843.553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258.08346000000006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-833.921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227.26926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-803.107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208.00554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-783.844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182.96658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-758.805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178.16034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-753.998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172.37541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-748.213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197.41437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-773.252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208.00554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-783.844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227.25957000000002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-803.098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217.6374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-793.475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227.25957000000002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-803.098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217.62771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-793.466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217.6374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-793.475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233.04450000000003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-808.883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247.49229000000003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-823.33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272.53125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539.985</v>
      </c>
      <c r="M72" s="12">
        <v>-848.369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308.16138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539.985</v>
      </c>
      <c r="M73" s="12">
        <v>-883.999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388.08450000000005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-963.923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438.16242000000005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-1014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468.01731000000007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-1043.855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477.63948000000005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-1053.477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457.42614000000003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-1033.264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438.16242000000005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-1014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417.93939000000006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-993.777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397.71636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-973.554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357.2703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-933.108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338.00658000000004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-913.845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317.78355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-893.622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277.33749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-853.175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247.49229000000003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-823.33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217.6374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-793.475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208.00554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-783.844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187.78251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-763.621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167.55948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-743.397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137.70459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-713.543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137.70459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-713.543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112.66563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-688.504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67.41333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-643.251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57.781470000000006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-633.619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48.14961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-623.988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-575.838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25.99827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-601.836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-575.838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24.079650000000004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-599.918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534</v>
      </c>
      <c r="M101" s="12">
        <v>-569.853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-1.231597007223942</v>
      </c>
      <c r="E102" s="37">
        <f t="shared" si="0"/>
        <v>3.220238939999999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12.83596875000001</v>
      </c>
      <c r="M102" s="56">
        <f t="shared" si="0"/>
        <v>-15.68508175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477.63948000000005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-327.618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-238.23529411764704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452</v>
      </c>
      <c r="M104" s="54">
        <f t="shared" si="2"/>
        <v>-1053.477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2017-11-10T04:38:11Z</dcterms:modified>
  <cp:category/>
  <cp:version/>
  <cp:contentType/>
  <cp:contentStatus/>
</cp:coreProperties>
</file>