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<sst xmlns="http://schemas.openxmlformats.org/spreadsheetml/2006/main" count="53" uniqueCount="53">
  <si>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</si>
  <si>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</si>
  <si>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</si>
  <si>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</si>
  <si>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</si>
  <si>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</si>
  <si>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</si>
  <si>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</si>
  <si>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</si>
  <si>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</si>
  <si>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</si>
  <si>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</si>
  <si>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</si>
  <si>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</si>
  <si>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</si>
  <si>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</si>
  <si>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</si>
  <si>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</si>
  <si>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</si>
  <si>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</si>
  <si>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</si>
  <si>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</si>
  <si>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</si>
  <si>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</si>
  <si>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</si>
  <si>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</si>
  <si>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</si>
  <si>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</si>
  <si>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</si>
  <si>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</si>
  <si>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</si>
  <si>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</si>
  <si>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</si>
  <si>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</si>
  <si>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</si>
  <si>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</si>
  <si>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</si>
  <si>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</si>
  <si>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</si>
  <si>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</si>
  <si>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</si>
  <si>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</si>
  <si>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</si>
  <si>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</si>
  <si>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</si>
  <si>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</si>
  <si>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</si>
  <si>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</si>
  <si>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</si>
  <si>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</si>
  <si>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</si>
  <si>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11.11.17</t>
  </si>
  <si>
    <t>12.11.17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</si>
</sst>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6" sqref="M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0.030555555555555555</v>
      </c>
      <c r="F3" s="25"/>
      <c r="G3" s="65" t="s">
        <v>51</v>
      </c>
      <c r="H3" s="66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0</v>
      </c>
      <c r="L6" s="37">
        <v>474</v>
      </c>
      <c r="M6" s="38">
        <v>-509.853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0</v>
      </c>
      <c r="L7" s="37">
        <v>434</v>
      </c>
      <c r="M7" s="38">
        <v>-469.853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0</v>
      </c>
      <c r="L8" s="37">
        <v>414</v>
      </c>
      <c r="M8" s="38">
        <v>-449.853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0</v>
      </c>
      <c r="L9" s="37">
        <v>404</v>
      </c>
      <c r="M9" s="38">
        <v>-439.853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0</v>
      </c>
      <c r="L10" s="44">
        <v>384</v>
      </c>
      <c r="M10" s="45">
        <v>-419.853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0</v>
      </c>
      <c r="L11" s="37">
        <v>369</v>
      </c>
      <c r="M11" s="38">
        <v>-404.853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0</v>
      </c>
      <c r="L12" s="37">
        <v>339</v>
      </c>
      <c r="M12" s="38">
        <v>-374.853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0</v>
      </c>
      <c r="L13" s="49">
        <v>339</v>
      </c>
      <c r="M13" s="50">
        <v>-374.853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0</v>
      </c>
      <c r="L14" s="37">
        <v>319</v>
      </c>
      <c r="M14" s="38">
        <v>-354.853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0</v>
      </c>
      <c r="L15" s="37">
        <v>294</v>
      </c>
      <c r="M15" s="38">
        <v>-329.853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0</v>
      </c>
      <c r="L16" s="37">
        <v>289</v>
      </c>
      <c r="M16" s="38">
        <v>-324.853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0</v>
      </c>
      <c r="L17" s="37">
        <v>284</v>
      </c>
      <c r="M17" s="38">
        <v>-319.853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0</v>
      </c>
      <c r="L18" s="44">
        <v>279</v>
      </c>
      <c r="M18" s="45">
        <v>-314.853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0</v>
      </c>
      <c r="L19" s="37">
        <v>279</v>
      </c>
      <c r="M19" s="38">
        <v>-314.853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0</v>
      </c>
      <c r="L20" s="37">
        <v>279</v>
      </c>
      <c r="M20" s="38">
        <v>-314.853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0</v>
      </c>
      <c r="L21" s="49">
        <v>274</v>
      </c>
      <c r="M21" s="50">
        <v>-309.853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0</v>
      </c>
      <c r="L22" s="37">
        <v>274</v>
      </c>
      <c r="M22" s="38">
        <v>-309.853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0</v>
      </c>
      <c r="L23" s="37">
        <v>269</v>
      </c>
      <c r="M23" s="38">
        <v>-304.853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0</v>
      </c>
      <c r="L24" s="37">
        <v>259</v>
      </c>
      <c r="M24" s="38">
        <v>-294.853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0</v>
      </c>
      <c r="L25" s="37">
        <v>264</v>
      </c>
      <c r="M25" s="38">
        <v>-299.853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0</v>
      </c>
      <c r="L26" s="44">
        <v>264</v>
      </c>
      <c r="M26" s="45">
        <v>-299.853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0</v>
      </c>
      <c r="L27" s="37">
        <v>264</v>
      </c>
      <c r="M27" s="38">
        <v>-299.853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0</v>
      </c>
      <c r="L28" s="37">
        <v>279</v>
      </c>
      <c r="M28" s="38">
        <v>-314.853</v>
      </c>
    </row>
    <row r="29" spans="1:13" ht="15.75">
      <c r="A29" s="10"/>
      <c r="B29" s="11">
        <v>24</v>
      </c>
      <c r="C29" s="46">
        <v>0</v>
      </c>
      <c r="D29" s="47">
        <v>-62.14654282765737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0</v>
      </c>
      <c r="L29" s="49">
        <v>339</v>
      </c>
      <c r="M29" s="50">
        <v>-312.706</v>
      </c>
    </row>
    <row r="30" spans="1:13" ht="15.75">
      <c r="A30" s="12" t="s">
        <v>31</v>
      </c>
      <c r="B30" s="7">
        <v>25</v>
      </c>
      <c r="C30" s="33">
        <v>0</v>
      </c>
      <c r="D30" s="34">
        <v>-130.51599587203302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0</v>
      </c>
      <c r="L30" s="37">
        <v>399</v>
      </c>
      <c r="M30" s="38">
        <v>-304.337</v>
      </c>
    </row>
    <row r="31" spans="1:13" ht="15.75">
      <c r="A31" s="14"/>
      <c r="B31" s="7">
        <v>26</v>
      </c>
      <c r="C31" s="33">
        <v>0</v>
      </c>
      <c r="D31" s="34">
        <v>-182.30134158926728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0</v>
      </c>
      <c r="L31" s="37">
        <v>459</v>
      </c>
      <c r="M31" s="38">
        <v>-312.552</v>
      </c>
    </row>
    <row r="32" spans="1:13" ht="15.75">
      <c r="A32" s="14"/>
      <c r="B32" s="7">
        <v>27</v>
      </c>
      <c r="C32" s="33">
        <v>0</v>
      </c>
      <c r="D32" s="34">
        <v>-182.30134158926728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0</v>
      </c>
      <c r="L32" s="37">
        <v>506</v>
      </c>
      <c r="M32" s="38">
        <v>-359.552</v>
      </c>
    </row>
    <row r="33" spans="1:13" ht="15.75">
      <c r="A33" s="14"/>
      <c r="B33" s="7">
        <v>28</v>
      </c>
      <c r="C33" s="33">
        <v>0</v>
      </c>
      <c r="D33" s="34">
        <v>-161.58926728586172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0</v>
      </c>
      <c r="L33" s="37">
        <v>506</v>
      </c>
      <c r="M33" s="38">
        <v>-380.264</v>
      </c>
    </row>
    <row r="34" spans="1:13" ht="15.75">
      <c r="A34" s="8" t="s">
        <v>32</v>
      </c>
      <c r="B34" s="9">
        <v>29</v>
      </c>
      <c r="C34" s="40">
        <v>0</v>
      </c>
      <c r="D34" s="41">
        <v>-140.8771929824561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0</v>
      </c>
      <c r="L34" s="44">
        <v>505</v>
      </c>
      <c r="M34" s="45">
        <v>-399.976</v>
      </c>
    </row>
    <row r="35" spans="1:13" ht="15.75">
      <c r="A35" s="14"/>
      <c r="B35" s="7">
        <v>30</v>
      </c>
      <c r="C35" s="33">
        <v>0</v>
      </c>
      <c r="D35" s="34">
        <v>-89.0815273477812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0</v>
      </c>
      <c r="L35" s="37">
        <v>483</v>
      </c>
      <c r="M35" s="38">
        <v>-429.771</v>
      </c>
    </row>
    <row r="36" spans="1:13" ht="15.75">
      <c r="A36" s="14"/>
      <c r="B36" s="7">
        <v>31</v>
      </c>
      <c r="C36" s="33">
        <v>0</v>
      </c>
      <c r="D36" s="34">
        <v>-89.0815273477812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0</v>
      </c>
      <c r="L36" s="37">
        <v>503</v>
      </c>
      <c r="M36" s="38">
        <v>-449.771</v>
      </c>
    </row>
    <row r="37" spans="1:13" ht="15.75">
      <c r="A37" s="10"/>
      <c r="B37" s="11">
        <v>32</v>
      </c>
      <c r="C37" s="46">
        <v>0</v>
      </c>
      <c r="D37" s="47">
        <v>-62.14654282765737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0</v>
      </c>
      <c r="L37" s="49">
        <v>496</v>
      </c>
      <c r="M37" s="50">
        <v>-469.706</v>
      </c>
    </row>
    <row r="38" spans="1:13" ht="15.75">
      <c r="A38" s="12" t="s">
        <v>33</v>
      </c>
      <c r="B38" s="7">
        <v>33</v>
      </c>
      <c r="C38" s="33">
        <v>0</v>
      </c>
      <c r="D38" s="34">
        <v>-62.14654282765737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0</v>
      </c>
      <c r="L38" s="37">
        <v>520</v>
      </c>
      <c r="M38" s="38">
        <v>-493.706</v>
      </c>
    </row>
    <row r="39" spans="1:13" ht="15.75">
      <c r="A39" s="14"/>
      <c r="B39" s="7">
        <v>34</v>
      </c>
      <c r="C39" s="33">
        <v>0</v>
      </c>
      <c r="D39" s="34">
        <v>-26.934984520123837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0</v>
      </c>
      <c r="L39" s="37">
        <v>520</v>
      </c>
      <c r="M39" s="38">
        <v>-528.918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0</v>
      </c>
      <c r="L40" s="37">
        <v>520</v>
      </c>
      <c r="M40" s="38">
        <v>-555.853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48.14961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0</v>
      </c>
      <c r="L41" s="37">
        <v>516</v>
      </c>
      <c r="M41" s="38">
        <v>-600.003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48.14961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0</v>
      </c>
      <c r="L42" s="44">
        <v>539.985</v>
      </c>
      <c r="M42" s="45">
        <v>-623.988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83.77974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0</v>
      </c>
      <c r="L43" s="37">
        <v>539.985</v>
      </c>
      <c r="M43" s="38">
        <v>-659.618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96.29922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0</v>
      </c>
      <c r="L44" s="37">
        <v>539.985</v>
      </c>
      <c r="M44" s="38">
        <v>-672.137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133.85766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0</v>
      </c>
      <c r="L45" s="49">
        <v>520</v>
      </c>
      <c r="M45" s="50">
        <v>-689.711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163.71255000000002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0</v>
      </c>
      <c r="L46" s="37">
        <v>520</v>
      </c>
      <c r="M46" s="38">
        <v>-719.566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199.34268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0</v>
      </c>
      <c r="L47" s="37">
        <v>520</v>
      </c>
      <c r="M47" s="38">
        <v>-755.196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208.97454000000002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0</v>
      </c>
      <c r="L48" s="37">
        <v>520</v>
      </c>
      <c r="M48" s="38">
        <v>-764.828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249.4206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0</v>
      </c>
      <c r="L49" s="37">
        <v>520</v>
      </c>
      <c r="M49" s="38">
        <v>-805.274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268.67463000000004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0</v>
      </c>
      <c r="L50" s="44">
        <v>520</v>
      </c>
      <c r="M50" s="45">
        <v>-824.528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298.52952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0</v>
      </c>
      <c r="L51" s="37">
        <v>520</v>
      </c>
      <c r="M51" s="38">
        <v>-854.383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309.12069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0</v>
      </c>
      <c r="L52" s="37">
        <v>490</v>
      </c>
      <c r="M52" s="38">
        <v>-834.974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313.93662000000006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0</v>
      </c>
      <c r="L53" s="37">
        <v>500</v>
      </c>
      <c r="M53" s="38">
        <v>-849.79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318.75255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0</v>
      </c>
      <c r="L54" s="37">
        <v>490</v>
      </c>
      <c r="M54" s="38">
        <v>-844.606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323.56848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0</v>
      </c>
      <c r="L55" s="37">
        <v>490</v>
      </c>
      <c r="M55" s="38">
        <v>-849.421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323.56848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0</v>
      </c>
      <c r="L56" s="37">
        <v>490</v>
      </c>
      <c r="M56" s="38">
        <v>-849.421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313.93662000000006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0</v>
      </c>
      <c r="L57" s="37">
        <v>490</v>
      </c>
      <c r="M57" s="38">
        <v>-839.79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298.51983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0</v>
      </c>
      <c r="L58" s="44">
        <v>490</v>
      </c>
      <c r="M58" s="45">
        <v>-824.373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288.89766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0</v>
      </c>
      <c r="L59" s="37">
        <v>490</v>
      </c>
      <c r="M59" s="38">
        <v>-814.751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263.8587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0</v>
      </c>
      <c r="L60" s="37">
        <v>490</v>
      </c>
      <c r="M60" s="38">
        <v>-789.712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243.63567000000003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0</v>
      </c>
      <c r="L61" s="49">
        <v>490</v>
      </c>
      <c r="M61" s="50">
        <v>-769.489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234.00381000000002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0</v>
      </c>
      <c r="L62" s="37">
        <v>490</v>
      </c>
      <c r="M62" s="38">
        <v>-759.857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238.82943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0</v>
      </c>
      <c r="L63" s="37">
        <v>490</v>
      </c>
      <c r="M63" s="38">
        <v>-764.682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243.63567000000003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0</v>
      </c>
      <c r="L64" s="37">
        <v>490</v>
      </c>
      <c r="M64" s="38">
        <v>-769.489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243.63567000000003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0</v>
      </c>
      <c r="L65" s="37">
        <v>490</v>
      </c>
      <c r="M65" s="38">
        <v>-769.489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185.85420000000002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0</v>
      </c>
      <c r="L66" s="44">
        <v>510</v>
      </c>
      <c r="M66" s="45">
        <v>-731.707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185.85420000000002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0</v>
      </c>
      <c r="L67" s="37">
        <v>510</v>
      </c>
      <c r="M67" s="38">
        <v>-731.707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123.26649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0</v>
      </c>
      <c r="L68" s="37">
        <v>539.985</v>
      </c>
      <c r="M68" s="38">
        <v>-699.104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123.26649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0</v>
      </c>
      <c r="L69" s="49">
        <v>539.985</v>
      </c>
      <c r="M69" s="50">
        <v>-699.104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128.08242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0</v>
      </c>
      <c r="L70" s="37">
        <v>539.985</v>
      </c>
      <c r="M70" s="38">
        <v>-703.92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128.08242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0</v>
      </c>
      <c r="L71" s="37">
        <v>539.985</v>
      </c>
      <c r="M71" s="38">
        <v>-703.92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128.08242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0</v>
      </c>
      <c r="L72" s="37">
        <v>539.985</v>
      </c>
      <c r="M72" s="38">
        <v>-703.92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168.52848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0</v>
      </c>
      <c r="L73" s="37">
        <v>539.985</v>
      </c>
      <c r="M73" s="38">
        <v>-744.366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248.4516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0</v>
      </c>
      <c r="L74" s="44">
        <v>539.985</v>
      </c>
      <c r="M74" s="45">
        <v>-824.29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328.38441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0</v>
      </c>
      <c r="L75" s="37">
        <v>539.985</v>
      </c>
      <c r="M75" s="38">
        <v>-904.222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368.83047000000005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0</v>
      </c>
      <c r="L76" s="37">
        <v>539.985</v>
      </c>
      <c r="M76" s="38">
        <v>-944.668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378.45264000000003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0</v>
      </c>
      <c r="L77" s="49">
        <v>539.985</v>
      </c>
      <c r="M77" s="50">
        <v>-954.291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358.22961000000004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0</v>
      </c>
      <c r="L78" s="37">
        <v>539.985</v>
      </c>
      <c r="M78" s="38">
        <v>-934.068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338.00658000000004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0</v>
      </c>
      <c r="L79" s="37">
        <v>539.985</v>
      </c>
      <c r="M79" s="38">
        <v>-913.845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328.38441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0</v>
      </c>
      <c r="L80" s="37">
        <v>539.985</v>
      </c>
      <c r="M80" s="38">
        <v>-904.222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312.97731000000005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0</v>
      </c>
      <c r="L81" s="37">
        <v>539.985</v>
      </c>
      <c r="M81" s="38">
        <v>-888.815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298.52952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0</v>
      </c>
      <c r="L82" s="44">
        <v>539.985</v>
      </c>
      <c r="M82" s="45">
        <v>-874.368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263.8587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0</v>
      </c>
      <c r="L83" s="37">
        <v>539.985</v>
      </c>
      <c r="M83" s="38">
        <v>-839.697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238.81974000000002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0</v>
      </c>
      <c r="L84" s="37">
        <v>539.985</v>
      </c>
      <c r="M84" s="38">
        <v>-814.658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208.00554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0</v>
      </c>
      <c r="L85" s="49">
        <v>539.985</v>
      </c>
      <c r="M85" s="50">
        <v>-783.844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235.93212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0</v>
      </c>
      <c r="L86" s="37">
        <v>539.985</v>
      </c>
      <c r="M86" s="38">
        <v>-811.77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216.67809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0</v>
      </c>
      <c r="L87" s="37">
        <v>539.985</v>
      </c>
      <c r="M87" s="38">
        <v>-792.516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254.22684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0</v>
      </c>
      <c r="L88" s="37">
        <v>539.985</v>
      </c>
      <c r="M88" s="38">
        <v>-830.065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224.38164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0</v>
      </c>
      <c r="L89" s="37">
        <v>539.985</v>
      </c>
      <c r="M89" s="38">
        <v>-800.22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193.55775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0</v>
      </c>
      <c r="L90" s="44">
        <v>539.985</v>
      </c>
      <c r="M90" s="45">
        <v>-769.396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183.93558000000002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0</v>
      </c>
      <c r="L91" s="37">
        <v>539.985</v>
      </c>
      <c r="M91" s="38">
        <v>-759.774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163.71255000000002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0</v>
      </c>
      <c r="L92" s="37">
        <v>539.985</v>
      </c>
      <c r="M92" s="38">
        <v>-739.551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144.44883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0</v>
      </c>
      <c r="L93" s="49">
        <v>515</v>
      </c>
      <c r="M93" s="50">
        <v>-695.302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113.63463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0</v>
      </c>
      <c r="L94" s="37">
        <v>510</v>
      </c>
      <c r="M94" s="38">
        <v>-659.488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83.77974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0</v>
      </c>
      <c r="L95" s="37">
        <v>510</v>
      </c>
      <c r="M95" s="38">
        <v>-629.633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74.14788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0</v>
      </c>
      <c r="L96" s="37">
        <v>510</v>
      </c>
      <c r="M96" s="38">
        <v>-620.001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63.55671000000001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0</v>
      </c>
      <c r="L97" s="37">
        <v>510</v>
      </c>
      <c r="M97" s="38">
        <v>-609.41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48.14961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0</v>
      </c>
      <c r="L98" s="44">
        <v>506</v>
      </c>
      <c r="M98" s="45">
        <v>-590.003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14.447790000000001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0</v>
      </c>
      <c r="L99" s="37">
        <v>510</v>
      </c>
      <c r="M99" s="38">
        <v>-560.301</v>
      </c>
    </row>
    <row r="100" spans="1:13" ht="15.75">
      <c r="A100" s="14"/>
      <c r="B100" s="7">
        <v>95</v>
      </c>
      <c r="C100" s="33">
        <v>0</v>
      </c>
      <c r="D100" s="34">
        <v>-16.57378740970072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0</v>
      </c>
      <c r="L100" s="37">
        <v>510</v>
      </c>
      <c r="M100" s="38">
        <v>-529.279</v>
      </c>
    </row>
    <row r="101" spans="1:13" ht="16.5" thickBot="1">
      <c r="A101" s="14"/>
      <c r="B101" s="7">
        <v>96</v>
      </c>
      <c r="C101" s="51">
        <v>0</v>
      </c>
      <c r="D101" s="52">
        <v>-47.647058823529406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0</v>
      </c>
      <c r="L101" s="53">
        <v>510</v>
      </c>
      <c r="M101" s="38">
        <v>-498.206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-0.31333591331269356</v>
      </c>
      <c r="E102" s="13">
        <f t="shared" si="0"/>
        <v>3.1533319124999992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</v>
      </c>
      <c r="L102" s="13">
        <f t="shared" si="0"/>
        <v>11.209895000000005</v>
      </c>
      <c r="M102" s="31">
        <f t="shared" si="0"/>
        <v>-14.910364500000002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378.45264000000003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0</v>
      </c>
      <c r="L103" s="29">
        <f t="shared" si="1"/>
        <v>539.985</v>
      </c>
      <c r="M103" s="29">
        <f t="shared" si="1"/>
        <v>-294.853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-182.30134158926728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0</v>
      </c>
      <c r="L104" s="30">
        <f t="shared" si="2"/>
        <v>259</v>
      </c>
      <c r="M104" s="30">
        <f t="shared" si="2"/>
        <v>-954.291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2017-11-12T09:04:09Z</dcterms:modified>
  <cp:category/>
  <cp:version/>
  <cp:contentType/>
  <cp:contentStatus/>
</cp:coreProperties>
</file>