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<sst xmlns="http://schemas.openxmlformats.org/spreadsheetml/2006/main" count="55" uniqueCount="55">
  <si>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</si>
  <si>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</si>
  <si>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</si>
  <si>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</si>
  <si>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</si>
  <si>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</si>
  <si>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</si>
  <si>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</si>
  <si>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</si>
  <si>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</si>
  <si>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</si>
  <si>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</si>
  <si>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</si>
  <si>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</si>
  <si>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</si>
  <si>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</si>
  <si>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</si>
  <si>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</si>
  <si>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</si>
  <si>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</si>
  <si>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</si>
  <si>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</si>
  <si>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</si>
  <si>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</si>
  <si>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</si>
  <si>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</si>
  <si>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</si>
  <si>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</si>
  <si>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</si>
  <si>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</si>
  <si>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</si>
  <si>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</si>
  <si>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</si>
  <si>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</si>
  <si>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</si>
  <si>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</si>
  <si>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</si>
  <si>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</si>
  <si>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</si>
  <si>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</si>
  <si>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</si>
  <si>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</si>
  <si>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</si>
  <si>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</si>
  <si>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</si>
  <si>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</si>
  <si>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</si>
  <si>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</si>
  <si>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</si>
  <si>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</si>
  <si>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</si>
  <si>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</si>
  <si>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00:26</t>
  </si>
  <si>
    <t>15.11.17</t>
  </si>
  <si>
    <t>16.11.17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</si>
</sst>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-51.79566563467492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491</v>
      </c>
      <c r="M6" s="12">
        <v>-474.088</v>
      </c>
    </row>
    <row r="7" spans="1:13" ht="15.75">
      <c r="A7" s="38"/>
      <c r="B7" s="14">
        <v>2</v>
      </c>
      <c r="C7" s="7">
        <v>0</v>
      </c>
      <c r="D7" s="8">
        <v>-51.79566563467492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456</v>
      </c>
      <c r="M7" s="12">
        <v>-439.088</v>
      </c>
    </row>
    <row r="8" spans="1:13" ht="15.75">
      <c r="A8" s="38"/>
      <c r="B8" s="14">
        <v>3</v>
      </c>
      <c r="C8" s="7">
        <v>0</v>
      </c>
      <c r="D8" s="8">
        <v>-51.79566563467492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441</v>
      </c>
      <c r="M8" s="12">
        <v>-424.088</v>
      </c>
    </row>
    <row r="9" spans="1:13" ht="15.75">
      <c r="A9" s="38"/>
      <c r="B9" s="14">
        <v>4</v>
      </c>
      <c r="C9" s="7">
        <v>0</v>
      </c>
      <c r="D9" s="8">
        <v>-51.79566563467492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421</v>
      </c>
      <c r="M9" s="12">
        <v>-404.088</v>
      </c>
    </row>
    <row r="10" spans="1:13" ht="15.75">
      <c r="A10" s="17" t="s">
        <v>26</v>
      </c>
      <c r="B10" s="18">
        <v>5</v>
      </c>
      <c r="C10" s="19">
        <v>0</v>
      </c>
      <c r="D10" s="23">
        <v>-51.79566563467492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411</v>
      </c>
      <c r="M10" s="24">
        <v>-394.088</v>
      </c>
    </row>
    <row r="11" spans="1:13" ht="15.75">
      <c r="A11" s="38"/>
      <c r="B11" s="14">
        <v>6</v>
      </c>
      <c r="C11" s="7">
        <v>0</v>
      </c>
      <c r="D11" s="8">
        <v>-51.79566563467492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396</v>
      </c>
      <c r="M11" s="12">
        <v>-379.088</v>
      </c>
    </row>
    <row r="12" spans="1:13" ht="15.75">
      <c r="A12" s="38"/>
      <c r="B12" s="14">
        <v>7</v>
      </c>
      <c r="C12" s="7">
        <v>0</v>
      </c>
      <c r="D12" s="8">
        <v>-51.79566563467492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376</v>
      </c>
      <c r="M12" s="12">
        <v>-359.088</v>
      </c>
    </row>
    <row r="13" spans="1:13" ht="15.75">
      <c r="A13" s="25"/>
      <c r="B13" s="26">
        <v>8</v>
      </c>
      <c r="C13" s="27">
        <v>0</v>
      </c>
      <c r="D13" s="29">
        <v>-51.79566563467492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366</v>
      </c>
      <c r="M13" s="30">
        <v>-349.088</v>
      </c>
    </row>
    <row r="14" spans="1:13" ht="15.75">
      <c r="A14" s="31" t="s">
        <v>27</v>
      </c>
      <c r="B14" s="14">
        <v>9</v>
      </c>
      <c r="C14" s="7">
        <v>0</v>
      </c>
      <c r="D14" s="8">
        <v>-62.15686274509803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361</v>
      </c>
      <c r="M14" s="12">
        <v>-333.727</v>
      </c>
    </row>
    <row r="15" spans="1:13" ht="15.75">
      <c r="A15" s="38"/>
      <c r="B15" s="14">
        <v>10</v>
      </c>
      <c r="C15" s="7">
        <v>0</v>
      </c>
      <c r="D15" s="8">
        <v>-62.15686274509803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356</v>
      </c>
      <c r="M15" s="12">
        <v>-328.727</v>
      </c>
    </row>
    <row r="16" spans="1:13" ht="15.75">
      <c r="A16" s="38"/>
      <c r="B16" s="14">
        <v>11</v>
      </c>
      <c r="C16" s="7">
        <v>0</v>
      </c>
      <c r="D16" s="8">
        <v>-62.15686274509803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346</v>
      </c>
      <c r="M16" s="12">
        <v>-318.727</v>
      </c>
    </row>
    <row r="17" spans="1:13" ht="15.75">
      <c r="A17" s="38"/>
      <c r="B17" s="14">
        <v>12</v>
      </c>
      <c r="C17" s="7">
        <v>0</v>
      </c>
      <c r="D17" s="8">
        <v>-62.15686274509803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346</v>
      </c>
      <c r="M17" s="12">
        <v>-318.727</v>
      </c>
    </row>
    <row r="18" spans="1:13" ht="15.75">
      <c r="A18" s="17" t="s">
        <v>28</v>
      </c>
      <c r="B18" s="18">
        <v>13</v>
      </c>
      <c r="C18" s="19">
        <v>0</v>
      </c>
      <c r="D18" s="23">
        <v>-62.15686274509803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341</v>
      </c>
      <c r="M18" s="24">
        <v>-313.727</v>
      </c>
    </row>
    <row r="19" spans="1:13" ht="15.75">
      <c r="A19" s="38"/>
      <c r="B19" s="14">
        <v>14</v>
      </c>
      <c r="C19" s="7">
        <v>0</v>
      </c>
      <c r="D19" s="8">
        <v>-62.15686274509803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336</v>
      </c>
      <c r="M19" s="12">
        <v>-308.727</v>
      </c>
    </row>
    <row r="20" spans="1:13" ht="15.75">
      <c r="A20" s="38"/>
      <c r="B20" s="14">
        <v>15</v>
      </c>
      <c r="C20" s="7">
        <v>0</v>
      </c>
      <c r="D20" s="8">
        <v>-62.15686274509803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336</v>
      </c>
      <c r="M20" s="12">
        <v>-308.727</v>
      </c>
    </row>
    <row r="21" spans="1:13" ht="15.75">
      <c r="A21" s="25"/>
      <c r="B21" s="26">
        <v>16</v>
      </c>
      <c r="C21" s="27">
        <v>0</v>
      </c>
      <c r="D21" s="29">
        <v>-62.15686274509803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336</v>
      </c>
      <c r="M21" s="30">
        <v>-308.727</v>
      </c>
    </row>
    <row r="22" spans="1:13" ht="15.75">
      <c r="A22" s="31" t="s">
        <v>29</v>
      </c>
      <c r="B22" s="14">
        <v>17</v>
      </c>
      <c r="C22" s="7">
        <v>0</v>
      </c>
      <c r="D22" s="8">
        <v>-62.15686274509803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326</v>
      </c>
      <c r="M22" s="12">
        <v>-298.727</v>
      </c>
    </row>
    <row r="23" spans="1:13" ht="15.75">
      <c r="A23" s="38"/>
      <c r="B23" s="14">
        <v>18</v>
      </c>
      <c r="C23" s="7">
        <v>0</v>
      </c>
      <c r="D23" s="8">
        <v>-62.15686274509803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326</v>
      </c>
      <c r="M23" s="12">
        <v>-298.727</v>
      </c>
    </row>
    <row r="24" spans="1:13" ht="15.75">
      <c r="A24" s="38"/>
      <c r="B24" s="14">
        <v>19</v>
      </c>
      <c r="C24" s="7">
        <v>0</v>
      </c>
      <c r="D24" s="8">
        <v>-62.15686274509803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321</v>
      </c>
      <c r="M24" s="12">
        <v>-293.727</v>
      </c>
    </row>
    <row r="25" spans="1:13" ht="15.75">
      <c r="A25" s="38"/>
      <c r="B25" s="14">
        <v>20</v>
      </c>
      <c r="C25" s="7">
        <v>0</v>
      </c>
      <c r="D25" s="8">
        <v>-62.15686274509803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321</v>
      </c>
      <c r="M25" s="12">
        <v>-293.727</v>
      </c>
    </row>
    <row r="26" spans="1:13" ht="15.75">
      <c r="A26" s="17" t="s">
        <v>30</v>
      </c>
      <c r="B26" s="18">
        <v>21</v>
      </c>
      <c r="C26" s="19">
        <v>0</v>
      </c>
      <c r="D26" s="23">
        <v>-103.59133126934984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363</v>
      </c>
      <c r="M26" s="24">
        <v>-294.293</v>
      </c>
    </row>
    <row r="27" spans="1:13" ht="15.75">
      <c r="A27" s="38"/>
      <c r="B27" s="14">
        <v>22</v>
      </c>
      <c r="C27" s="7">
        <v>0</v>
      </c>
      <c r="D27" s="8">
        <v>-155.38699690402476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414</v>
      </c>
      <c r="M27" s="12">
        <v>-293.497</v>
      </c>
    </row>
    <row r="28" spans="1:13" ht="15.75">
      <c r="A28" s="38"/>
      <c r="B28" s="14">
        <v>23</v>
      </c>
      <c r="C28" s="7">
        <v>0</v>
      </c>
      <c r="D28" s="8">
        <v>-207.18266253869967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463</v>
      </c>
      <c r="M28" s="12">
        <v>-290.701</v>
      </c>
    </row>
    <row r="29" spans="1:13" ht="15.75">
      <c r="A29" s="25"/>
      <c r="B29" s="26">
        <v>24</v>
      </c>
      <c r="C29" s="27">
        <v>0</v>
      </c>
      <c r="D29" s="29">
        <v>-258.97832817337456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523</v>
      </c>
      <c r="M29" s="30">
        <v>-298.906</v>
      </c>
    </row>
    <row r="30" spans="1:13" ht="15.75">
      <c r="A30" s="31" t="s">
        <v>31</v>
      </c>
      <c r="B30" s="14">
        <v>25</v>
      </c>
      <c r="C30" s="7">
        <v>0</v>
      </c>
      <c r="D30" s="8">
        <v>-248.62745098039213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538</v>
      </c>
      <c r="M30" s="12">
        <v>-324.257</v>
      </c>
    </row>
    <row r="31" spans="1:13" ht="15.75">
      <c r="A31" s="38"/>
      <c r="B31" s="14">
        <v>26</v>
      </c>
      <c r="C31" s="7">
        <v>0</v>
      </c>
      <c r="D31" s="8">
        <v>-220.6501547987616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539.985</v>
      </c>
      <c r="M31" s="12">
        <v>-354.219</v>
      </c>
    </row>
    <row r="32" spans="1:13" ht="15.75">
      <c r="A32" s="38"/>
      <c r="B32" s="14">
        <v>27</v>
      </c>
      <c r="C32" s="7">
        <v>0</v>
      </c>
      <c r="D32" s="8">
        <v>-220.6501547987616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539.985</v>
      </c>
      <c r="M32" s="12">
        <v>-354.219</v>
      </c>
    </row>
    <row r="33" spans="1:13" ht="15.75">
      <c r="A33" s="38"/>
      <c r="B33" s="14">
        <v>28</v>
      </c>
      <c r="C33" s="7">
        <v>0</v>
      </c>
      <c r="D33" s="8">
        <v>-176.109391124871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539.985</v>
      </c>
      <c r="M33" s="12">
        <v>-398.76</v>
      </c>
    </row>
    <row r="34" spans="1:13" ht="15.75">
      <c r="A34" s="17" t="s">
        <v>32</v>
      </c>
      <c r="B34" s="18">
        <v>29</v>
      </c>
      <c r="C34" s="19">
        <v>0</v>
      </c>
      <c r="D34" s="23">
        <v>-156.42930856553147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539.985</v>
      </c>
      <c r="M34" s="24">
        <v>-418.44</v>
      </c>
    </row>
    <row r="35" spans="1:13" ht="15.75">
      <c r="A35" s="38"/>
      <c r="B35" s="14">
        <v>30</v>
      </c>
      <c r="C35" s="7">
        <v>0</v>
      </c>
      <c r="D35" s="8">
        <v>-130.52631578947367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539.985</v>
      </c>
      <c r="M35" s="12">
        <v>-444.343</v>
      </c>
    </row>
    <row r="36" spans="1:13" ht="15.75">
      <c r="A36" s="38"/>
      <c r="B36" s="14">
        <v>31</v>
      </c>
      <c r="C36" s="7">
        <v>0</v>
      </c>
      <c r="D36" s="8">
        <v>-105.66563467492259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539.985</v>
      </c>
      <c r="M36" s="12">
        <v>-469.203</v>
      </c>
    </row>
    <row r="37" spans="1:13" ht="15.75">
      <c r="A37" s="25"/>
      <c r="B37" s="26">
        <v>32</v>
      </c>
      <c r="C37" s="27">
        <v>0</v>
      </c>
      <c r="D37" s="29">
        <v>-75.62435500515996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539.985</v>
      </c>
      <c r="M37" s="30">
        <v>-499.245</v>
      </c>
    </row>
    <row r="38" spans="1:13" ht="15.75">
      <c r="A38" s="31" t="s">
        <v>33</v>
      </c>
      <c r="B38" s="14">
        <v>33</v>
      </c>
      <c r="C38" s="7">
        <v>0</v>
      </c>
      <c r="D38" s="8">
        <v>-55.94427244582043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539.985</v>
      </c>
      <c r="M38" s="12">
        <v>-518.925</v>
      </c>
    </row>
    <row r="39" spans="1:13" ht="15.75">
      <c r="A39" s="38"/>
      <c r="B39" s="14">
        <v>34</v>
      </c>
      <c r="C39" s="7">
        <v>0</v>
      </c>
      <c r="D39" s="8">
        <v>-31.073271413828685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539.985</v>
      </c>
      <c r="M39" s="12">
        <v>-543.796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539.985</v>
      </c>
      <c r="M40" s="12">
        <v>-574.869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33.701820000000005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539.985</v>
      </c>
      <c r="M41" s="12">
        <v>-608.571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539.985</v>
      </c>
      <c r="M42" s="24">
        <v>-574.869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25.99827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539.985</v>
      </c>
      <c r="M43" s="12">
        <v>-600.867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539.985</v>
      </c>
      <c r="M44" s="12">
        <v>-574.869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13.478790000000002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539.985</v>
      </c>
      <c r="M45" s="30">
        <v>-588.348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48.14476500000001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539.985</v>
      </c>
      <c r="M46" s="12">
        <v>-623.014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63.55186500000001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539.985</v>
      </c>
      <c r="M47" s="12">
        <v>-638.421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78.958965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539.985</v>
      </c>
      <c r="M48" s="12">
        <v>-653.828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93.39706500000001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539.985</v>
      </c>
      <c r="M49" s="12">
        <v>-668.266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108.80416500000001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539.985</v>
      </c>
      <c r="M50" s="24">
        <v>-683.673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129.027195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539.985</v>
      </c>
      <c r="M51" s="12">
        <v>-703.896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143.474985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539.985</v>
      </c>
      <c r="M52" s="12">
        <v>-718.344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158.88208500000002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539.985</v>
      </c>
      <c r="M53" s="55">
        <v>-733.751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163.68832500000002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539.985</v>
      </c>
      <c r="M54" s="12">
        <v>-738.557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163.68832500000002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539.985</v>
      </c>
      <c r="M55" s="12">
        <v>-738.557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143.474985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-718.344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154.06615500000004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-728.935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133.84312500000001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539.985</v>
      </c>
      <c r="M58" s="24">
        <v>-708.712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113.620095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539.985</v>
      </c>
      <c r="M59" s="12">
        <v>-688.489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83.77489500000001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539.985</v>
      </c>
      <c r="M60" s="12">
        <v>-658.644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83.77489500000001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539.985</v>
      </c>
      <c r="M61" s="30">
        <v>-658.644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83.77489500000001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539.985</v>
      </c>
      <c r="M62" s="12">
        <v>-658.644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103.98823500000002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539.985</v>
      </c>
      <c r="M63" s="12">
        <v>-678.857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108.80416500000001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539.985</v>
      </c>
      <c r="M64" s="12">
        <v>-683.673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113.620095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515</v>
      </c>
      <c r="M65" s="12">
        <v>-663.504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113.620095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515</v>
      </c>
      <c r="M66" s="24">
        <v>-663.504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113.620095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485</v>
      </c>
      <c r="M67" s="12">
        <v>-633.504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108.80416500000001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485</v>
      </c>
      <c r="M68" s="12">
        <v>-628.688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113.620095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485</v>
      </c>
      <c r="M69" s="30">
        <v>-633.504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123.25195500000002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495</v>
      </c>
      <c r="M70" s="12">
        <v>-653.136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129.027195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495</v>
      </c>
      <c r="M71" s="12">
        <v>-658.911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148.290915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525</v>
      </c>
      <c r="M72" s="12">
        <v>-708.175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183.91135500000004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539.985</v>
      </c>
      <c r="M73" s="12">
        <v>-758.78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253.24330500000002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-828.112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333.166425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539.985</v>
      </c>
      <c r="M75" s="12">
        <v>-908.035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363.97093500000005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510</v>
      </c>
      <c r="M76" s="12">
        <v>-908.855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358.19569500000006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510</v>
      </c>
      <c r="M77" s="30">
        <v>-903.08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323.53456500000004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500</v>
      </c>
      <c r="M78" s="12">
        <v>-858.419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298.49560500000007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500</v>
      </c>
      <c r="M79" s="12">
        <v>-833.38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284.05750500000005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500</v>
      </c>
      <c r="M80" s="12">
        <v>-818.942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263.834475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500</v>
      </c>
      <c r="M81" s="12">
        <v>-798.718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285.976125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500</v>
      </c>
      <c r="M82" s="24">
        <v>-820.86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323.53456500000004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500</v>
      </c>
      <c r="M83" s="12">
        <v>-858.419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304.270845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500</v>
      </c>
      <c r="M84" s="12">
        <v>-839.155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274.42564500000003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500</v>
      </c>
      <c r="M85" s="30">
        <v>-809.31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243.61144500000003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500</v>
      </c>
      <c r="M86" s="12">
        <v>-778.495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224.357415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500</v>
      </c>
      <c r="M87" s="12">
        <v>-759.241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204.134385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500</v>
      </c>
      <c r="M88" s="12">
        <v>-739.018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193.54321500000003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500</v>
      </c>
      <c r="M89" s="12">
        <v>-728.427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169.473255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500</v>
      </c>
      <c r="M90" s="24">
        <v>-704.357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144.43429500000002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500</v>
      </c>
      <c r="M91" s="12">
        <v>-679.318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124.21126500000001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480</v>
      </c>
      <c r="M92" s="12">
        <v>-639.095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96.294375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480</v>
      </c>
      <c r="M93" s="30">
        <v>-611.178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69.33195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480</v>
      </c>
      <c r="M94" s="12">
        <v>-584.216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48.14961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480</v>
      </c>
      <c r="M95" s="12">
        <v>-563.034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24.069960000000002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480</v>
      </c>
      <c r="M96" s="12">
        <v>-538.954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480</v>
      </c>
      <c r="M97" s="12">
        <v>-514.884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480</v>
      </c>
      <c r="M98" s="24">
        <v>-514.884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440</v>
      </c>
      <c r="M99" s="12">
        <v>-474.884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400</v>
      </c>
      <c r="M100" s="12">
        <v>-434.884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360</v>
      </c>
      <c r="M101" s="12">
        <v>-394.884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-0.826671826625387</v>
      </c>
      <c r="E102" s="37">
        <f t="shared" si="0"/>
        <v>2.1475002225000006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11.567611250000006</v>
      </c>
      <c r="M102" s="56">
        <f t="shared" si="0"/>
        <v>-13.725654500000003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363.97093500000005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-290.701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-258.97832817337456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321</v>
      </c>
      <c r="M104" s="54">
        <f t="shared" si="2"/>
        <v>-908.855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2017-11-16T04:24:15Z</dcterms:modified>
  <cp:category/>
  <cp:version/>
  <cp:contentType/>
  <cp:contentStatus/>
</cp:coreProperties>
</file>