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<sst xmlns="http://schemas.openxmlformats.org/spreadsheetml/2006/main" count="55" uniqueCount="54">
  <si>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</si>
  <si>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</si>
  <si>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</si>
  <si>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</si>
  <si>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</si>
  <si>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</si>
  <si>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</si>
  <si>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</si>
  <si>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</si>
  <si>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</si>
  <si>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</si>
  <si>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</si>
  <si>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</si>
  <si>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</si>
  <si>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</si>
  <si>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</si>
  <si>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</si>
  <si>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</si>
  <si>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</si>
  <si>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</si>
  <si>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</si>
  <si>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</si>
  <si>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</si>
  <si>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</si>
  <si>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</si>
  <si>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</si>
  <si>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</si>
  <si>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</si>
  <si>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</si>
  <si>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</si>
  <si>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</si>
  <si>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</si>
  <si>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</si>
  <si>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</si>
  <si>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</si>
  <si>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</si>
  <si>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</si>
  <si>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</si>
  <si>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</si>
  <si>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</si>
  <si>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</si>
  <si>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</si>
  <si>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</si>
  <si>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</si>
  <si>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</si>
  <si>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</si>
  <si>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</si>
  <si>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</si>
  <si>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</si>
  <si>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</si>
  <si>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</si>
  <si>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</si>
  <si>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</si>
  <si>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17.11.17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</si>
</sst>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0</v>
      </c>
      <c r="L6" s="11">
        <v>314</v>
      </c>
      <c r="M6" s="12">
        <v>-329.504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0</v>
      </c>
      <c r="L7" s="11">
        <v>284</v>
      </c>
      <c r="M7" s="12">
        <v>-299.504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0</v>
      </c>
      <c r="L8" s="11">
        <v>269</v>
      </c>
      <c r="M8" s="12">
        <v>-284.504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0</v>
      </c>
      <c r="L9" s="11">
        <v>259</v>
      </c>
      <c r="M9" s="12">
        <v>-274.504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0</v>
      </c>
      <c r="L10" s="20">
        <v>250</v>
      </c>
      <c r="M10" s="24">
        <v>-265.504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0</v>
      </c>
      <c r="L11" s="11">
        <v>250</v>
      </c>
      <c r="M11" s="12">
        <v>-265.504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0</v>
      </c>
      <c r="L12" s="11">
        <v>250</v>
      </c>
      <c r="M12" s="12">
        <v>-265.504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0</v>
      </c>
      <c r="L13" s="16">
        <v>250</v>
      </c>
      <c r="M13" s="30">
        <v>-265.504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0</v>
      </c>
      <c r="L14" s="11">
        <v>250</v>
      </c>
      <c r="M14" s="12">
        <v>-265.504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0</v>
      </c>
      <c r="L15" s="11">
        <v>250</v>
      </c>
      <c r="M15" s="12">
        <v>-265.504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0</v>
      </c>
      <c r="L16" s="11">
        <v>250</v>
      </c>
      <c r="M16" s="12">
        <v>-265.504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0</v>
      </c>
      <c r="L17" s="11">
        <v>250</v>
      </c>
      <c r="M17" s="12">
        <v>-265.504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0</v>
      </c>
      <c r="L18" s="20">
        <v>250</v>
      </c>
      <c r="M18" s="24">
        <v>-265.504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0</v>
      </c>
      <c r="L19" s="11">
        <v>250</v>
      </c>
      <c r="M19" s="12">
        <v>-265.504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0</v>
      </c>
      <c r="L20" s="11">
        <v>250</v>
      </c>
      <c r="M20" s="12">
        <v>-265.504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0</v>
      </c>
      <c r="L21" s="16">
        <v>250</v>
      </c>
      <c r="M21" s="30">
        <v>-265.504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0</v>
      </c>
      <c r="L22" s="11">
        <v>250</v>
      </c>
      <c r="M22" s="12">
        <v>-265.504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0</v>
      </c>
      <c r="L23" s="11">
        <v>250</v>
      </c>
      <c r="M23" s="12">
        <v>-265.504</v>
      </c>
    </row>
    <row r="24" spans="1:13" ht="15.75">
      <c r="A24" s="38"/>
      <c r="B24" s="14">
        <v>19</v>
      </c>
      <c r="C24" s="7">
        <v>0</v>
      </c>
      <c r="D24" s="8">
        <v>-51.80598555211558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0</v>
      </c>
      <c r="L24" s="11">
        <v>251</v>
      </c>
      <c r="M24" s="12">
        <v>-214.698</v>
      </c>
    </row>
    <row r="25" spans="1:13" ht="15.75">
      <c r="A25" s="38"/>
      <c r="B25" s="14">
        <v>20</v>
      </c>
      <c r="C25" s="7">
        <v>0</v>
      </c>
      <c r="D25" s="8">
        <v>-51.80598555211558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0</v>
      </c>
      <c r="L25" s="11">
        <v>256</v>
      </c>
      <c r="M25" s="12">
        <v>-219.698</v>
      </c>
    </row>
    <row r="26" spans="1:13" ht="15.75">
      <c r="A26" s="17" t="s">
        <v>30</v>
      </c>
      <c r="B26" s="18">
        <v>21</v>
      </c>
      <c r="C26" s="19">
        <v>0</v>
      </c>
      <c r="D26" s="23">
        <v>-51.80598555211558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0</v>
      </c>
      <c r="L26" s="20">
        <v>256</v>
      </c>
      <c r="M26" s="24">
        <v>-219.698</v>
      </c>
    </row>
    <row r="27" spans="1:13" ht="15.75">
      <c r="A27" s="38"/>
      <c r="B27" s="14">
        <v>22</v>
      </c>
      <c r="C27" s="7">
        <v>0</v>
      </c>
      <c r="D27" s="8">
        <v>-51.80598555211558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0</v>
      </c>
      <c r="L27" s="11">
        <v>261</v>
      </c>
      <c r="M27" s="12">
        <v>-224.698</v>
      </c>
    </row>
    <row r="28" spans="1:13" ht="15.75">
      <c r="A28" s="38"/>
      <c r="B28" s="14">
        <v>23</v>
      </c>
      <c r="C28" s="7">
        <v>0</v>
      </c>
      <c r="D28" s="8">
        <v>-51.80598555211558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0</v>
      </c>
      <c r="L28" s="11">
        <v>261</v>
      </c>
      <c r="M28" s="12">
        <v>-224.698</v>
      </c>
    </row>
    <row r="29" spans="1:13" ht="15.75">
      <c r="A29" s="25"/>
      <c r="B29" s="26">
        <v>24</v>
      </c>
      <c r="C29" s="27">
        <v>0</v>
      </c>
      <c r="D29" s="29">
        <v>-51.80598555211558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0</v>
      </c>
      <c r="L29" s="16">
        <v>266</v>
      </c>
      <c r="M29" s="30">
        <v>-229.698</v>
      </c>
    </row>
    <row r="30" spans="1:13" ht="15.75">
      <c r="A30" s="31" t="s">
        <v>31</v>
      </c>
      <c r="B30" s="14">
        <v>25</v>
      </c>
      <c r="C30" s="7">
        <v>0</v>
      </c>
      <c r="D30" s="8">
        <v>-51.80598555211558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0</v>
      </c>
      <c r="L30" s="11">
        <v>296</v>
      </c>
      <c r="M30" s="12">
        <v>-259.698</v>
      </c>
    </row>
    <row r="31" spans="1:13" ht="15.75">
      <c r="A31" s="38"/>
      <c r="B31" s="14">
        <v>26</v>
      </c>
      <c r="C31" s="7">
        <v>0</v>
      </c>
      <c r="D31" s="8">
        <v>-51.80598555211558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0</v>
      </c>
      <c r="L31" s="11">
        <v>336</v>
      </c>
      <c r="M31" s="12">
        <v>-299.698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0</v>
      </c>
      <c r="L32" s="11">
        <v>329</v>
      </c>
      <c r="M32" s="12">
        <v>-344.504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0</v>
      </c>
      <c r="L33" s="11">
        <v>359</v>
      </c>
      <c r="M33" s="12">
        <v>-374.504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0</v>
      </c>
      <c r="L34" s="20">
        <v>394</v>
      </c>
      <c r="M34" s="24">
        <v>-409.504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0</v>
      </c>
      <c r="L35" s="11">
        <v>429</v>
      </c>
      <c r="M35" s="12">
        <v>-444.504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0</v>
      </c>
      <c r="L36" s="11">
        <v>454</v>
      </c>
      <c r="M36" s="12">
        <v>-469.504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0</v>
      </c>
      <c r="L37" s="16">
        <v>479</v>
      </c>
      <c r="M37" s="30">
        <v>-494.504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0</v>
      </c>
      <c r="L38" s="11">
        <v>494</v>
      </c>
      <c r="M38" s="12">
        <v>-509.504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0</v>
      </c>
      <c r="L39" s="11">
        <v>534</v>
      </c>
      <c r="M39" s="12">
        <v>-549.504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28.88589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0</v>
      </c>
      <c r="L40" s="11">
        <v>539.985</v>
      </c>
      <c r="M40" s="12">
        <v>-584.375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63.55671000000001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0</v>
      </c>
      <c r="L41" s="11">
        <v>539.985</v>
      </c>
      <c r="M41" s="12">
        <v>-619.046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83.77005000000001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0</v>
      </c>
      <c r="L42" s="20">
        <v>539.985</v>
      </c>
      <c r="M42" s="24">
        <v>-639.259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101.10546000000001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0</v>
      </c>
      <c r="L43" s="11">
        <v>539.985</v>
      </c>
      <c r="M43" s="12">
        <v>-656.594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124.21611000000001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0</v>
      </c>
      <c r="L44" s="11">
        <v>539.985</v>
      </c>
      <c r="M44" s="12">
        <v>-679.705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144.43914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0</v>
      </c>
      <c r="L45" s="16">
        <v>539.985</v>
      </c>
      <c r="M45" s="30">
        <v>-699.928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163.698015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0</v>
      </c>
      <c r="L46" s="11">
        <v>539.985</v>
      </c>
      <c r="M46" s="12">
        <v>-719.187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183.91135500000004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0</v>
      </c>
      <c r="L47" s="11">
        <v>539.985</v>
      </c>
      <c r="M47" s="12">
        <v>-739.4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204.134385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0</v>
      </c>
      <c r="L48" s="11">
        <v>539.985</v>
      </c>
      <c r="M48" s="12">
        <v>-759.623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233.98927500000002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0</v>
      </c>
      <c r="L49" s="11">
        <v>539.985</v>
      </c>
      <c r="M49" s="12">
        <v>-789.478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249.39637500000003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0</v>
      </c>
      <c r="L50" s="20">
        <v>539.985</v>
      </c>
      <c r="M50" s="24">
        <v>-804.885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274.42564500000003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0</v>
      </c>
      <c r="L51" s="11">
        <v>539.985</v>
      </c>
      <c r="M51" s="12">
        <v>-829.915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288.87343500000003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0</v>
      </c>
      <c r="L52" s="11">
        <v>539.985</v>
      </c>
      <c r="M52" s="12">
        <v>-844.362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304.280535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0</v>
      </c>
      <c r="L53" s="33">
        <v>539.985</v>
      </c>
      <c r="M53" s="55">
        <v>-859.77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304.280535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0</v>
      </c>
      <c r="L54" s="11">
        <v>539.985</v>
      </c>
      <c r="M54" s="12">
        <v>-859.77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304.280535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0</v>
      </c>
      <c r="L55" s="11">
        <v>539.985</v>
      </c>
      <c r="M55" s="12">
        <v>-859.77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293.68936500000007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0</v>
      </c>
      <c r="L56" s="11">
        <v>539.985</v>
      </c>
      <c r="M56" s="12">
        <v>-849.178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284.05750500000005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0</v>
      </c>
      <c r="L57" s="11">
        <v>539.985</v>
      </c>
      <c r="M57" s="12">
        <v>-839.547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254.20261500000004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0</v>
      </c>
      <c r="L58" s="20">
        <v>539.985</v>
      </c>
      <c r="M58" s="24">
        <v>-809.692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243.61144500000003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0</v>
      </c>
      <c r="L59" s="11">
        <v>539.985</v>
      </c>
      <c r="M59" s="12">
        <v>-799.1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213.766245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0</v>
      </c>
      <c r="L60" s="11">
        <v>539.985</v>
      </c>
      <c r="M60" s="12">
        <v>-769.255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193.54321500000003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0</v>
      </c>
      <c r="L61" s="16">
        <v>539.985</v>
      </c>
      <c r="M61" s="30">
        <v>-749.032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111.70147500000002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0</v>
      </c>
      <c r="L62" s="11">
        <v>539.985</v>
      </c>
      <c r="M62" s="12">
        <v>-667.19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106.88554500000001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0</v>
      </c>
      <c r="L63" s="11">
        <v>539.985</v>
      </c>
      <c r="M63" s="12">
        <v>-662.375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63.55186500000001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0</v>
      </c>
      <c r="L64" s="11">
        <v>539.985</v>
      </c>
      <c r="M64" s="12">
        <v>-619.041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48.14476500000001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0</v>
      </c>
      <c r="L65" s="11">
        <v>539.985</v>
      </c>
      <c r="M65" s="12">
        <v>-603.634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48.14476500000001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0</v>
      </c>
      <c r="L66" s="20">
        <v>539.985</v>
      </c>
      <c r="M66" s="24">
        <v>-603.634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48.14476500000001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0</v>
      </c>
      <c r="L67" s="11">
        <v>539.985</v>
      </c>
      <c r="M67" s="12">
        <v>-603.634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48.14476500000001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0</v>
      </c>
      <c r="L68" s="11">
        <v>539.985</v>
      </c>
      <c r="M68" s="12">
        <v>-603.634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48.14476500000001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0</v>
      </c>
      <c r="L69" s="16">
        <v>539.985</v>
      </c>
      <c r="M69" s="30">
        <v>-603.634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63.55186500000001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0</v>
      </c>
      <c r="L70" s="11">
        <v>539.985</v>
      </c>
      <c r="M70" s="12">
        <v>-619.041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103.99792500000001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0</v>
      </c>
      <c r="L71" s="11">
        <v>539.985</v>
      </c>
      <c r="M71" s="12">
        <v>-659.487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133.84312500000001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0</v>
      </c>
      <c r="L72" s="11">
        <v>539.985</v>
      </c>
      <c r="M72" s="12">
        <v>-689.332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183.91135500000004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0</v>
      </c>
      <c r="L73" s="11">
        <v>539.985</v>
      </c>
      <c r="M73" s="12">
        <v>-739.4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284.05750500000005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0</v>
      </c>
      <c r="L74" s="20">
        <v>539.985</v>
      </c>
      <c r="M74" s="24">
        <v>-839.547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343.74790500000006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0</v>
      </c>
      <c r="L75" s="11">
        <v>539.985</v>
      </c>
      <c r="M75" s="12">
        <v>-899.237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348.563835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0</v>
      </c>
      <c r="L76" s="11">
        <v>539.985</v>
      </c>
      <c r="M76" s="12">
        <v>-904.053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323.53456500000004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0</v>
      </c>
      <c r="L77" s="16">
        <v>539.985</v>
      </c>
      <c r="M77" s="30">
        <v>-879.024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273.45664500000004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0</v>
      </c>
      <c r="L78" s="11">
        <v>539.985</v>
      </c>
      <c r="M78" s="12">
        <v>-844.45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263.834475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0</v>
      </c>
      <c r="L79" s="11">
        <v>539.985</v>
      </c>
      <c r="M79" s="12">
        <v>-834.827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233.98927500000002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0</v>
      </c>
      <c r="L80" s="11">
        <v>539.985</v>
      </c>
      <c r="M80" s="12">
        <v>-804.982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223.388415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0</v>
      </c>
      <c r="L81" s="11">
        <v>539.985</v>
      </c>
      <c r="M81" s="12">
        <v>-794.381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256.13092500000005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0</v>
      </c>
      <c r="L82" s="20">
        <v>539.985</v>
      </c>
      <c r="M82" s="24">
        <v>-827.124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235.90789500000002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0</v>
      </c>
      <c r="L83" s="11">
        <v>539.985</v>
      </c>
      <c r="M83" s="12">
        <v>-806.901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263.834475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0</v>
      </c>
      <c r="L84" s="11">
        <v>539.985</v>
      </c>
      <c r="M84" s="12">
        <v>-834.827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238.79551500000002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0</v>
      </c>
      <c r="L85" s="16">
        <v>539.985</v>
      </c>
      <c r="M85" s="30">
        <v>-809.789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218.582175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0</v>
      </c>
      <c r="L86" s="11">
        <v>539.985</v>
      </c>
      <c r="M86" s="12">
        <v>-789.575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193.54321500000003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0</v>
      </c>
      <c r="L87" s="11">
        <v>539.985</v>
      </c>
      <c r="M87" s="12">
        <v>-764.536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179.095425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0</v>
      </c>
      <c r="L88" s="11">
        <v>539.985</v>
      </c>
      <c r="M88" s="12">
        <v>-750.088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154.06615500000004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0</v>
      </c>
      <c r="L89" s="11">
        <v>539.985</v>
      </c>
      <c r="M89" s="12">
        <v>-725.059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133.84312500000001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0</v>
      </c>
      <c r="L90" s="20">
        <v>539.985</v>
      </c>
      <c r="M90" s="24">
        <v>-704.836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113.620095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0</v>
      </c>
      <c r="L91" s="11">
        <v>539.985</v>
      </c>
      <c r="M91" s="12">
        <v>-684.613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96.294375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0</v>
      </c>
      <c r="L92" s="11">
        <v>539.985</v>
      </c>
      <c r="M92" s="12">
        <v>-667.287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69.327105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0</v>
      </c>
      <c r="L93" s="16">
        <v>539.985</v>
      </c>
      <c r="M93" s="30">
        <v>-640.32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24.069960000000002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0</v>
      </c>
      <c r="L94" s="11">
        <v>539.985</v>
      </c>
      <c r="M94" s="12">
        <v>-595.063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0</v>
      </c>
      <c r="L95" s="11">
        <v>534</v>
      </c>
      <c r="M95" s="12">
        <v>-565.008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0</v>
      </c>
      <c r="L96" s="11">
        <v>504</v>
      </c>
      <c r="M96" s="12">
        <v>-535.008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0</v>
      </c>
      <c r="L97" s="11">
        <v>474</v>
      </c>
      <c r="M97" s="12">
        <v>-505.008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0</v>
      </c>
      <c r="L98" s="20">
        <v>434</v>
      </c>
      <c r="M98" s="24">
        <v>-465.008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0</v>
      </c>
      <c r="L99" s="11">
        <v>414</v>
      </c>
      <c r="M99" s="12">
        <v>-445.008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0</v>
      </c>
      <c r="L100" s="11">
        <v>384</v>
      </c>
      <c r="M100" s="12">
        <v>-415.008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0</v>
      </c>
      <c r="L101" s="33">
        <v>364</v>
      </c>
      <c r="M101" s="12">
        <v>-395.008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-0.10361197110423118</v>
      </c>
      <c r="E102" s="37">
        <f t="shared" si="0"/>
        <v>2.5049909699999997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0.4651200000000003</v>
      </c>
      <c r="K102" s="37">
        <f t="shared" si="0"/>
        <v>0</v>
      </c>
      <c r="L102" s="37">
        <f t="shared" si="0"/>
        <v>10.772043750000009</v>
      </c>
      <c r="M102" s="56">
        <f t="shared" si="0"/>
        <v>-13.638542500000002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348.563835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0</v>
      </c>
      <c r="L103" s="53">
        <f t="shared" si="1"/>
        <v>539.985</v>
      </c>
      <c r="M103" s="53">
        <f t="shared" si="1"/>
        <v>-214.698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-51.80598555211558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0</v>
      </c>
      <c r="L104" s="54">
        <f t="shared" si="2"/>
        <v>250</v>
      </c>
      <c r="M104" s="54">
        <f t="shared" si="2"/>
        <v>-904.053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2017-11-18T05:53:53Z</dcterms:modified>
  <cp:category/>
  <cp:version/>
  <cp:contentType/>
  <cp:contentStatus/>
</cp:coreProperties>
</file>