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<sst xmlns="http://schemas.openxmlformats.org/spreadsheetml/2006/main" count="197" uniqueCount="131">
  <si>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</si>
  <si>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</si>
  <si>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</si>
  <si>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</si>
  <si>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</si>
  <si>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</si>
  <si>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</si>
  <si>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</si>
  <si>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</si>
  <si>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</si>
  <si>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</si>
  <si>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</si>
  <si>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</si>
  <si>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</si>
  <si>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</si>
  <si>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</si>
  <si>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</si>
  <si>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</si>
  <si>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</si>
  <si>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</si>
  <si>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</si>
  <si>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</si>
  <si>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</si>
  <si>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</si>
  <si>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</si>
  <si>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</si>
  <si>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</si>
  <si>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</si>
  <si>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</si>
  <si>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</si>
  <si>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</si>
  <si>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</si>
  <si>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</si>
  <si>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</si>
  <si>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</si>
  <si>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</si>
  <si>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</si>
  <si>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</si>
  <si>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</si>
  <si>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</si>
  <si>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</si>
  <si>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</si>
  <si>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</si>
  <si>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</si>
  <si>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</si>
  <si>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</si>
  <si>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</si>
  <si>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</si>
  <si>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</si>
  <si>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</si>
  <si>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</si>
  <si>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</si>
  <si>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</si>
  <si>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</si>
  <si>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</si>
  <si>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</si>
  <si>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</si>
  <si>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</si>
  <si>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</si>
  <si>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</si>
  <si>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</si>
  <si>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</si>
  <si>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</si>
  <si>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</si>
  <si>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</si>
  <si>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</si>
  <si>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</si>
  <si>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</si>
  <si>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</si>
  <si>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</si>
  <si>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</si>
  <si>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</si>
  <si>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</si>
  <si>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</si>
  <si>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</si>
  <si>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</si>
  <si>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</si>
  <si>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</si>
  <si>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</si>
  <si>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</si>
  <si>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</si>
  <si>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</si>
  <si>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</si>
  <si>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</si>
  <si>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</si>
  <si>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</si>
  <si>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</si>
  <si>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</si>
  <si>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</si>
  <si>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</si>
  <si>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</si>
  <si>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</si>
  <si>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</si>
  <si>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</si>
  <si>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</si>
  <si>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</si>
  <si>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</si>
  <si>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</si>
  <si>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</si>
  <si>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</si>
  <si>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</si>
  <si>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</si>
  <si>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</si>
  <si>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</si>
  <si>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</si>
  <si>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</si>
  <si>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</si>
  <si>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</si>
  <si>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</si>
  <si>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</si>
  <si>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</si>
  <si>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</si>
  <si>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</si>
  <si>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</si>
  <si>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</si>
  <si>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</si>
  <si>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</si>
  <si>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</si>
  <si>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</si>
  <si>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</si>
  <si>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</si>
  <si>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</si>
  <si>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</si>
  <si>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</si>
  <si>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</si>
  <si>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</si>
  <si>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</si>
  <si>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</si>
  <si>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</si>
  <si>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</si>
  <si>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13.11.2017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</si>
</sst>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0.43472222222222223</v>
      </c>
      <c r="G5" s="300"/>
      <c r="H5" s="52"/>
      <c r="I5" s="44" t="s">
        <v>9</v>
      </c>
      <c r="J5" s="301">
        <v>43051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0.43472222222222223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43051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129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444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480</v>
      </c>
      <c r="AN13" s="68">
        <v>940</v>
      </c>
      <c r="AO13" s="68">
        <v>940</v>
      </c>
      <c r="AP13" s="69">
        <v>940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940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414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450</v>
      </c>
      <c r="AN14" s="80">
        <v>910</v>
      </c>
      <c r="AO14" s="80">
        <v>910</v>
      </c>
      <c r="AP14" s="81">
        <v>910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910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394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430</v>
      </c>
      <c r="AN15" s="80">
        <v>890</v>
      </c>
      <c r="AO15" s="80">
        <v>890</v>
      </c>
      <c r="AP15" s="81">
        <v>890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890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384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420</v>
      </c>
      <c r="AN16" s="93">
        <v>880</v>
      </c>
      <c r="AO16" s="93">
        <v>880</v>
      </c>
      <c r="AP16" s="94">
        <v>880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880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364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400</v>
      </c>
      <c r="AN17" s="68">
        <v>860</v>
      </c>
      <c r="AO17" s="68">
        <v>860</v>
      </c>
      <c r="AP17" s="69">
        <v>860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860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344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380</v>
      </c>
      <c r="AN18" s="80">
        <v>840</v>
      </c>
      <c r="AO18" s="80">
        <v>840</v>
      </c>
      <c r="AP18" s="81">
        <v>840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840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334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370</v>
      </c>
      <c r="AN19" s="80">
        <v>830</v>
      </c>
      <c r="AO19" s="80">
        <v>830</v>
      </c>
      <c r="AP19" s="81">
        <v>830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830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329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365</v>
      </c>
      <c r="AN20" s="93">
        <v>825</v>
      </c>
      <c r="AO20" s="93">
        <v>825</v>
      </c>
      <c r="AP20" s="94">
        <v>825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825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314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350</v>
      </c>
      <c r="AN21" s="68">
        <v>810</v>
      </c>
      <c r="AO21" s="68">
        <v>810</v>
      </c>
      <c r="AP21" s="69">
        <v>810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810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304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340</v>
      </c>
      <c r="AN22" s="80">
        <v>800</v>
      </c>
      <c r="AO22" s="80">
        <v>800</v>
      </c>
      <c r="AP22" s="81">
        <v>800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800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304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340</v>
      </c>
      <c r="AN23" s="80">
        <v>800</v>
      </c>
      <c r="AO23" s="80">
        <v>800</v>
      </c>
      <c r="AP23" s="81">
        <v>800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800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284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320</v>
      </c>
      <c r="AN24" s="93">
        <v>780</v>
      </c>
      <c r="AO24" s="93">
        <v>780</v>
      </c>
      <c r="AP24" s="94">
        <v>780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780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274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310</v>
      </c>
      <c r="AN25" s="68">
        <v>770</v>
      </c>
      <c r="AO25" s="68">
        <v>770</v>
      </c>
      <c r="AP25" s="69">
        <v>770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770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274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310</v>
      </c>
      <c r="AN26" s="80">
        <v>770</v>
      </c>
      <c r="AO26" s="80">
        <v>770</v>
      </c>
      <c r="AP26" s="81">
        <v>770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770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264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760</v>
      </c>
      <c r="AO27" s="80">
        <v>760</v>
      </c>
      <c r="AP27" s="81">
        <v>760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760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264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760</v>
      </c>
      <c r="AO28" s="93">
        <v>760</v>
      </c>
      <c r="AP28" s="94">
        <v>760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760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264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760</v>
      </c>
      <c r="AO29" s="68">
        <v>760</v>
      </c>
      <c r="AP29" s="69">
        <v>760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760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290</v>
      </c>
      <c r="AN30" s="80">
        <v>750</v>
      </c>
      <c r="AO30" s="80">
        <v>750</v>
      </c>
      <c r="AP30" s="81">
        <v>750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750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459</v>
      </c>
      <c r="T31" s="78">
        <v>0</v>
      </c>
      <c r="U31" s="78">
        <v>0</v>
      </c>
      <c r="V31" s="78">
        <v>0</v>
      </c>
      <c r="W31" s="78">
        <v>459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745</v>
      </c>
      <c r="AO31" s="80">
        <v>745</v>
      </c>
      <c r="AP31" s="81">
        <v>745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745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454</v>
      </c>
      <c r="T32" s="91">
        <v>0</v>
      </c>
      <c r="U32" s="91">
        <v>0</v>
      </c>
      <c r="V32" s="91">
        <v>0</v>
      </c>
      <c r="W32" s="91">
        <v>454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740</v>
      </c>
      <c r="AO32" s="93">
        <v>740</v>
      </c>
      <c r="AP32" s="94">
        <v>740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740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454</v>
      </c>
      <c r="T33" s="66">
        <v>0</v>
      </c>
      <c r="U33" s="66">
        <v>0</v>
      </c>
      <c r="V33" s="66">
        <v>0</v>
      </c>
      <c r="W33" s="66">
        <v>454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740</v>
      </c>
      <c r="AO33" s="68">
        <v>740</v>
      </c>
      <c r="AP33" s="69">
        <v>740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740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444</v>
      </c>
      <c r="T34" s="78">
        <v>0</v>
      </c>
      <c r="U34" s="78">
        <v>0</v>
      </c>
      <c r="V34" s="78">
        <v>0</v>
      </c>
      <c r="W34" s="78">
        <v>444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730</v>
      </c>
      <c r="AO34" s="80">
        <v>730</v>
      </c>
      <c r="AP34" s="81">
        <v>730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730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439</v>
      </c>
      <c r="T35" s="78">
        <v>0</v>
      </c>
      <c r="U35" s="78">
        <v>0</v>
      </c>
      <c r="V35" s="78">
        <v>0</v>
      </c>
      <c r="W35" s="78">
        <v>439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725</v>
      </c>
      <c r="AO35" s="80">
        <v>725</v>
      </c>
      <c r="AP35" s="81">
        <v>725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725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444</v>
      </c>
      <c r="T36" s="91">
        <v>0</v>
      </c>
      <c r="U36" s="91">
        <v>0</v>
      </c>
      <c r="V36" s="91">
        <v>0</v>
      </c>
      <c r="W36" s="91">
        <v>444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730</v>
      </c>
      <c r="AO36" s="93">
        <v>730</v>
      </c>
      <c r="AP36" s="94">
        <v>730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730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264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760</v>
      </c>
      <c r="AO37" s="68">
        <v>760</v>
      </c>
      <c r="AP37" s="69">
        <v>760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760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294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330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790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334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370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830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354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390</v>
      </c>
      <c r="AN40" s="93">
        <v>850</v>
      </c>
      <c r="AO40" s="93">
        <v>850</v>
      </c>
      <c r="AP40" s="94">
        <v>850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850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374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410</v>
      </c>
      <c r="AN41" s="68">
        <v>870</v>
      </c>
      <c r="AO41" s="68">
        <v>870</v>
      </c>
      <c r="AP41" s="69">
        <v>870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870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409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445</v>
      </c>
      <c r="AN42" s="80">
        <v>905</v>
      </c>
      <c r="AO42" s="80">
        <v>905</v>
      </c>
      <c r="AP42" s="81">
        <v>905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905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444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480</v>
      </c>
      <c r="AN43" s="80">
        <v>940</v>
      </c>
      <c r="AO43" s="80">
        <v>940</v>
      </c>
      <c r="AP43" s="81">
        <v>940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464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500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479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515</v>
      </c>
      <c r="AN45" s="68">
        <v>975</v>
      </c>
      <c r="AO45" s="68">
        <v>975</v>
      </c>
      <c r="AP45" s="69">
        <v>975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504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540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4</v>
      </c>
      <c r="AI47" s="80">
        <v>0</v>
      </c>
      <c r="AJ47" s="80">
        <v>0</v>
      </c>
      <c r="AK47" s="80">
        <v>0</v>
      </c>
      <c r="AL47" s="80">
        <v>0</v>
      </c>
      <c r="AM47" s="79">
        <v>580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34</v>
      </c>
      <c r="AI48" s="93">
        <v>0</v>
      </c>
      <c r="AJ48" s="93">
        <v>0</v>
      </c>
      <c r="AK48" s="93">
        <v>0</v>
      </c>
      <c r="AL48" s="93">
        <v>0</v>
      </c>
      <c r="AM48" s="92">
        <v>610</v>
      </c>
      <c r="AN48" s="93">
        <v>1070</v>
      </c>
      <c r="AO48" s="93">
        <v>1070</v>
      </c>
      <c r="AP48" s="94">
        <v>1070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54</v>
      </c>
      <c r="AI49" s="68">
        <v>0</v>
      </c>
      <c r="AJ49" s="68">
        <v>0</v>
      </c>
      <c r="AK49" s="68">
        <v>0</v>
      </c>
      <c r="AL49" s="68">
        <v>0</v>
      </c>
      <c r="AM49" s="68">
        <v>630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79</v>
      </c>
      <c r="AI50" s="80">
        <v>0</v>
      </c>
      <c r="AJ50" s="80">
        <v>0</v>
      </c>
      <c r="AK50" s="80">
        <v>0</v>
      </c>
      <c r="AL50" s="80">
        <v>0</v>
      </c>
      <c r="AM50" s="79">
        <v>655</v>
      </c>
      <c r="AN50" s="80">
        <v>1115</v>
      </c>
      <c r="AO50" s="80">
        <v>1115</v>
      </c>
      <c r="AP50" s="81">
        <v>1115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1115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94</v>
      </c>
      <c r="AI51" s="80">
        <v>0</v>
      </c>
      <c r="AJ51" s="80">
        <v>0</v>
      </c>
      <c r="AK51" s="80">
        <v>0</v>
      </c>
      <c r="AL51" s="80">
        <v>0</v>
      </c>
      <c r="AM51" s="79">
        <v>670</v>
      </c>
      <c r="AN51" s="80">
        <v>1130</v>
      </c>
      <c r="AO51" s="80">
        <v>1130</v>
      </c>
      <c r="AP51" s="81">
        <v>1130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1130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134</v>
      </c>
      <c r="AI52" s="93">
        <v>0</v>
      </c>
      <c r="AJ52" s="93">
        <v>0</v>
      </c>
      <c r="AK52" s="93">
        <v>0</v>
      </c>
      <c r="AL52" s="93">
        <v>0</v>
      </c>
      <c r="AM52" s="92">
        <v>710</v>
      </c>
      <c r="AN52" s="93">
        <v>1170</v>
      </c>
      <c r="AO52" s="93">
        <v>1170</v>
      </c>
      <c r="AP52" s="94">
        <v>1170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1170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154</v>
      </c>
      <c r="AI53" s="68">
        <v>0</v>
      </c>
      <c r="AJ53" s="68">
        <v>0</v>
      </c>
      <c r="AK53" s="68">
        <v>0</v>
      </c>
      <c r="AL53" s="68">
        <v>0</v>
      </c>
      <c r="AM53" s="68">
        <v>730</v>
      </c>
      <c r="AN53" s="68">
        <v>1190</v>
      </c>
      <c r="AO53" s="68">
        <v>1190</v>
      </c>
      <c r="AP53" s="69">
        <v>1190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1190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174</v>
      </c>
      <c r="AI54" s="80">
        <v>0</v>
      </c>
      <c r="AJ54" s="80">
        <v>0</v>
      </c>
      <c r="AK54" s="80">
        <v>0</v>
      </c>
      <c r="AL54" s="80">
        <v>0</v>
      </c>
      <c r="AM54" s="79">
        <v>750</v>
      </c>
      <c r="AN54" s="80">
        <v>1210</v>
      </c>
      <c r="AO54" s="80">
        <v>1210</v>
      </c>
      <c r="AP54" s="81">
        <v>1210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1210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204</v>
      </c>
      <c r="AI55" s="80">
        <v>0</v>
      </c>
      <c r="AJ55" s="80">
        <v>0</v>
      </c>
      <c r="AK55" s="80">
        <v>0</v>
      </c>
      <c r="AL55" s="80">
        <v>0</v>
      </c>
      <c r="AM55" s="79">
        <v>780</v>
      </c>
      <c r="AN55" s="80">
        <v>1240</v>
      </c>
      <c r="AO55" s="80">
        <v>1240</v>
      </c>
      <c r="AP55" s="81">
        <v>1240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1240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224</v>
      </c>
      <c r="AI56" s="93">
        <v>0</v>
      </c>
      <c r="AJ56" s="93">
        <v>0</v>
      </c>
      <c r="AK56" s="93">
        <v>0</v>
      </c>
      <c r="AL56" s="93">
        <v>0</v>
      </c>
      <c r="AM56" s="92">
        <v>800</v>
      </c>
      <c r="AN56" s="93">
        <v>1260</v>
      </c>
      <c r="AO56" s="93">
        <v>1260</v>
      </c>
      <c r="AP56" s="94">
        <v>1260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1260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249</v>
      </c>
      <c r="AI57" s="68">
        <v>0</v>
      </c>
      <c r="AJ57" s="68">
        <v>0</v>
      </c>
      <c r="AK57" s="68">
        <v>0</v>
      </c>
      <c r="AL57" s="68">
        <v>0</v>
      </c>
      <c r="AM57" s="68">
        <v>825</v>
      </c>
      <c r="AN57" s="68">
        <v>1285</v>
      </c>
      <c r="AO57" s="68">
        <v>1285</v>
      </c>
      <c r="AP57" s="69">
        <v>1285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274</v>
      </c>
      <c r="AI58" s="80">
        <v>0</v>
      </c>
      <c r="AJ58" s="80">
        <v>0</v>
      </c>
      <c r="AK58" s="80">
        <v>0</v>
      </c>
      <c r="AL58" s="80">
        <v>0</v>
      </c>
      <c r="AM58" s="79">
        <v>850</v>
      </c>
      <c r="AN58" s="80">
        <v>1310</v>
      </c>
      <c r="AO58" s="80">
        <v>1310</v>
      </c>
      <c r="AP58" s="81">
        <v>1310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1310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284</v>
      </c>
      <c r="AI59" s="80">
        <v>0</v>
      </c>
      <c r="AJ59" s="80">
        <v>0</v>
      </c>
      <c r="AK59" s="80">
        <v>0</v>
      </c>
      <c r="AL59" s="80">
        <v>0</v>
      </c>
      <c r="AM59" s="79">
        <v>860</v>
      </c>
      <c r="AN59" s="80">
        <v>1320</v>
      </c>
      <c r="AO59" s="80">
        <v>1320</v>
      </c>
      <c r="AP59" s="81">
        <v>1320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1320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294</v>
      </c>
      <c r="AI60" s="93">
        <v>0</v>
      </c>
      <c r="AJ60" s="93">
        <v>0</v>
      </c>
      <c r="AK60" s="93">
        <v>0</v>
      </c>
      <c r="AL60" s="93">
        <v>0</v>
      </c>
      <c r="AM60" s="92">
        <v>870</v>
      </c>
      <c r="AN60" s="93">
        <v>1330</v>
      </c>
      <c r="AO60" s="93">
        <v>1330</v>
      </c>
      <c r="AP60" s="94">
        <v>1330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1330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294</v>
      </c>
      <c r="AI61" s="68">
        <v>0</v>
      </c>
      <c r="AJ61" s="68">
        <v>0</v>
      </c>
      <c r="AK61" s="68">
        <v>0</v>
      </c>
      <c r="AL61" s="68">
        <v>0</v>
      </c>
      <c r="AM61" s="68">
        <v>870</v>
      </c>
      <c r="AN61" s="68">
        <v>1330</v>
      </c>
      <c r="AO61" s="68">
        <v>1330</v>
      </c>
      <c r="AP61" s="69">
        <v>1330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1330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289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1325</v>
      </c>
      <c r="AO62" s="80">
        <v>1325</v>
      </c>
      <c r="AP62" s="81">
        <v>1325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1325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284</v>
      </c>
      <c r="AI63" s="80">
        <v>0</v>
      </c>
      <c r="AJ63" s="80">
        <v>0</v>
      </c>
      <c r="AK63" s="80">
        <v>0</v>
      </c>
      <c r="AL63" s="80">
        <v>0</v>
      </c>
      <c r="AM63" s="79">
        <v>860</v>
      </c>
      <c r="AN63" s="80">
        <v>1320</v>
      </c>
      <c r="AO63" s="80">
        <v>1320</v>
      </c>
      <c r="AP63" s="81">
        <v>1320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1320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264</v>
      </c>
      <c r="AI64" s="93">
        <v>0</v>
      </c>
      <c r="AJ64" s="93">
        <v>0</v>
      </c>
      <c r="AK64" s="93">
        <v>0</v>
      </c>
      <c r="AL64" s="93">
        <v>0</v>
      </c>
      <c r="AM64" s="92">
        <v>840</v>
      </c>
      <c r="AN64" s="93">
        <v>1300</v>
      </c>
      <c r="AO64" s="93">
        <v>1300</v>
      </c>
      <c r="AP64" s="94">
        <v>1300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1300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234</v>
      </c>
      <c r="AI65" s="68">
        <v>0</v>
      </c>
      <c r="AJ65" s="68">
        <v>0</v>
      </c>
      <c r="AK65" s="68">
        <v>0</v>
      </c>
      <c r="AL65" s="68">
        <v>0</v>
      </c>
      <c r="AM65" s="68">
        <v>810</v>
      </c>
      <c r="AN65" s="68">
        <v>1270</v>
      </c>
      <c r="AO65" s="68">
        <v>1270</v>
      </c>
      <c r="AP65" s="69">
        <v>1270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1270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214</v>
      </c>
      <c r="AI66" s="80">
        <v>0</v>
      </c>
      <c r="AJ66" s="80">
        <v>0</v>
      </c>
      <c r="AK66" s="80">
        <v>0</v>
      </c>
      <c r="AL66" s="80">
        <v>0</v>
      </c>
      <c r="AM66" s="79">
        <v>790</v>
      </c>
      <c r="AN66" s="80">
        <v>1250</v>
      </c>
      <c r="AO66" s="80">
        <v>1250</v>
      </c>
      <c r="AP66" s="81">
        <v>1250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1250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194</v>
      </c>
      <c r="AI67" s="80">
        <v>0</v>
      </c>
      <c r="AJ67" s="80">
        <v>0</v>
      </c>
      <c r="AK67" s="80">
        <v>0</v>
      </c>
      <c r="AL67" s="80">
        <v>0</v>
      </c>
      <c r="AM67" s="79">
        <v>770</v>
      </c>
      <c r="AN67" s="80">
        <v>1230</v>
      </c>
      <c r="AO67" s="80">
        <v>1230</v>
      </c>
      <c r="AP67" s="81">
        <v>1230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1230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184</v>
      </c>
      <c r="AI68" s="93">
        <v>0</v>
      </c>
      <c r="AJ68" s="93">
        <v>0</v>
      </c>
      <c r="AK68" s="93">
        <v>0</v>
      </c>
      <c r="AL68" s="93">
        <v>0</v>
      </c>
      <c r="AM68" s="92">
        <v>760</v>
      </c>
      <c r="AN68" s="93">
        <v>1220</v>
      </c>
      <c r="AO68" s="93">
        <v>1220</v>
      </c>
      <c r="AP68" s="94">
        <v>1220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1220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184</v>
      </c>
      <c r="AI69" s="68">
        <v>0</v>
      </c>
      <c r="AJ69" s="68">
        <v>0</v>
      </c>
      <c r="AK69" s="68">
        <v>0</v>
      </c>
      <c r="AL69" s="68">
        <v>0</v>
      </c>
      <c r="AM69" s="68">
        <v>760</v>
      </c>
      <c r="AN69" s="68">
        <v>1220</v>
      </c>
      <c r="AO69" s="68">
        <v>1220</v>
      </c>
      <c r="AP69" s="69">
        <v>1220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1220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194</v>
      </c>
      <c r="AI70" s="80">
        <v>0</v>
      </c>
      <c r="AJ70" s="80">
        <v>0</v>
      </c>
      <c r="AK70" s="80">
        <v>0</v>
      </c>
      <c r="AL70" s="80">
        <v>0</v>
      </c>
      <c r="AM70" s="79">
        <v>770</v>
      </c>
      <c r="AN70" s="80">
        <v>1230</v>
      </c>
      <c r="AO70" s="80">
        <v>1230</v>
      </c>
      <c r="AP70" s="81">
        <v>1230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1230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214</v>
      </c>
      <c r="AI71" s="80">
        <v>0</v>
      </c>
      <c r="AJ71" s="80">
        <v>0</v>
      </c>
      <c r="AK71" s="80">
        <v>0</v>
      </c>
      <c r="AL71" s="80">
        <v>0</v>
      </c>
      <c r="AM71" s="79">
        <v>790</v>
      </c>
      <c r="AN71" s="80">
        <v>1250</v>
      </c>
      <c r="AO71" s="80">
        <v>1250</v>
      </c>
      <c r="AP71" s="81">
        <v>1250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1250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214</v>
      </c>
      <c r="AI72" s="93">
        <v>0</v>
      </c>
      <c r="AJ72" s="93">
        <v>0</v>
      </c>
      <c r="AK72" s="93">
        <v>0</v>
      </c>
      <c r="AL72" s="93">
        <v>0</v>
      </c>
      <c r="AM72" s="92">
        <v>790</v>
      </c>
      <c r="AN72" s="93">
        <v>1250</v>
      </c>
      <c r="AO72" s="93">
        <v>1250</v>
      </c>
      <c r="AP72" s="94">
        <v>1250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1250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224</v>
      </c>
      <c r="AI73" s="68">
        <v>0</v>
      </c>
      <c r="AJ73" s="68">
        <v>0</v>
      </c>
      <c r="AK73" s="68">
        <v>0</v>
      </c>
      <c r="AL73" s="68">
        <v>0</v>
      </c>
      <c r="AM73" s="68">
        <v>800</v>
      </c>
      <c r="AN73" s="68">
        <v>1260</v>
      </c>
      <c r="AO73" s="68">
        <v>1260</v>
      </c>
      <c r="AP73" s="69">
        <v>1260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1260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234</v>
      </c>
      <c r="AI74" s="80">
        <v>0</v>
      </c>
      <c r="AJ74" s="80">
        <v>0</v>
      </c>
      <c r="AK74" s="80">
        <v>0</v>
      </c>
      <c r="AL74" s="80">
        <v>0</v>
      </c>
      <c r="AM74" s="79">
        <v>810</v>
      </c>
      <c r="AN74" s="80">
        <v>1270</v>
      </c>
      <c r="AO74" s="80">
        <v>1270</v>
      </c>
      <c r="AP74" s="81">
        <v>1270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1270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224</v>
      </c>
      <c r="AI75" s="80">
        <v>0</v>
      </c>
      <c r="AJ75" s="80">
        <v>0</v>
      </c>
      <c r="AK75" s="80">
        <v>0</v>
      </c>
      <c r="AL75" s="80">
        <v>0</v>
      </c>
      <c r="AM75" s="79">
        <v>800</v>
      </c>
      <c r="AN75" s="80">
        <v>1260</v>
      </c>
      <c r="AO75" s="80">
        <v>1260</v>
      </c>
      <c r="AP75" s="81">
        <v>1260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1260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224</v>
      </c>
      <c r="AI76" s="93">
        <v>0</v>
      </c>
      <c r="AJ76" s="93">
        <v>0</v>
      </c>
      <c r="AK76" s="93">
        <v>0</v>
      </c>
      <c r="AL76" s="93">
        <v>0</v>
      </c>
      <c r="AM76" s="92">
        <v>800</v>
      </c>
      <c r="AN76" s="93">
        <v>1260</v>
      </c>
      <c r="AO76" s="93">
        <v>1260</v>
      </c>
      <c r="AP76" s="94">
        <v>1260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1260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234</v>
      </c>
      <c r="AI77" s="68">
        <v>0</v>
      </c>
      <c r="AJ77" s="68">
        <v>0</v>
      </c>
      <c r="AK77" s="68">
        <v>0</v>
      </c>
      <c r="AL77" s="68">
        <v>0</v>
      </c>
      <c r="AM77" s="68">
        <v>810</v>
      </c>
      <c r="AN77" s="68">
        <v>1270</v>
      </c>
      <c r="AO77" s="68">
        <v>1270</v>
      </c>
      <c r="AP77" s="69">
        <v>1270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1270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244</v>
      </c>
      <c r="AI78" s="80">
        <v>0</v>
      </c>
      <c r="AJ78" s="80">
        <v>0</v>
      </c>
      <c r="AK78" s="80">
        <v>0</v>
      </c>
      <c r="AL78" s="80">
        <v>0</v>
      </c>
      <c r="AM78" s="79">
        <v>820</v>
      </c>
      <c r="AN78" s="80">
        <v>1280</v>
      </c>
      <c r="AO78" s="80">
        <v>1280</v>
      </c>
      <c r="AP78" s="81">
        <v>1280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1280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274</v>
      </c>
      <c r="AI79" s="80">
        <v>0</v>
      </c>
      <c r="AJ79" s="80">
        <v>0</v>
      </c>
      <c r="AK79" s="80">
        <v>0</v>
      </c>
      <c r="AL79" s="80">
        <v>0</v>
      </c>
      <c r="AM79" s="79">
        <v>850</v>
      </c>
      <c r="AN79" s="80">
        <v>1310</v>
      </c>
      <c r="AO79" s="80">
        <v>1310</v>
      </c>
      <c r="AP79" s="81">
        <v>1310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1310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314</v>
      </c>
      <c r="AI80" s="93">
        <v>0</v>
      </c>
      <c r="AJ80" s="93">
        <v>0</v>
      </c>
      <c r="AK80" s="93">
        <v>0</v>
      </c>
      <c r="AL80" s="93">
        <v>0</v>
      </c>
      <c r="AM80" s="92">
        <v>890</v>
      </c>
      <c r="AN80" s="93">
        <v>1350</v>
      </c>
      <c r="AO80" s="93">
        <v>1350</v>
      </c>
      <c r="AP80" s="94">
        <v>1350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1350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404</v>
      </c>
      <c r="AI81" s="68">
        <v>0</v>
      </c>
      <c r="AJ81" s="68">
        <v>0</v>
      </c>
      <c r="AK81" s="68">
        <v>0</v>
      </c>
      <c r="AL81" s="68">
        <v>0</v>
      </c>
      <c r="AM81" s="68">
        <v>980</v>
      </c>
      <c r="AN81" s="68">
        <v>1440</v>
      </c>
      <c r="AO81" s="68">
        <v>1440</v>
      </c>
      <c r="AP81" s="69">
        <v>1440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1440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449</v>
      </c>
      <c r="AI82" s="80">
        <v>0</v>
      </c>
      <c r="AJ82" s="80">
        <v>0</v>
      </c>
      <c r="AK82" s="80">
        <v>0</v>
      </c>
      <c r="AL82" s="80">
        <v>0</v>
      </c>
      <c r="AM82" s="79">
        <v>1025</v>
      </c>
      <c r="AN82" s="80">
        <v>1485</v>
      </c>
      <c r="AO82" s="80">
        <v>1485</v>
      </c>
      <c r="AP82" s="81">
        <v>1485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1485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464</v>
      </c>
      <c r="AI83" s="80">
        <v>0</v>
      </c>
      <c r="AJ83" s="80">
        <v>0</v>
      </c>
      <c r="AK83" s="80">
        <v>0</v>
      </c>
      <c r="AL83" s="80">
        <v>0</v>
      </c>
      <c r="AM83" s="79">
        <v>1040</v>
      </c>
      <c r="AN83" s="80">
        <v>1500</v>
      </c>
      <c r="AO83" s="80">
        <v>1500</v>
      </c>
      <c r="AP83" s="81">
        <v>1500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1500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459</v>
      </c>
      <c r="AI84" s="93">
        <v>0</v>
      </c>
      <c r="AJ84" s="93">
        <v>0</v>
      </c>
      <c r="AK84" s="93">
        <v>0</v>
      </c>
      <c r="AL84" s="93">
        <v>0</v>
      </c>
      <c r="AM84" s="92">
        <v>1035</v>
      </c>
      <c r="AN84" s="93">
        <v>1495</v>
      </c>
      <c r="AO84" s="93">
        <v>1495</v>
      </c>
      <c r="AP84" s="94">
        <v>1495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1495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454</v>
      </c>
      <c r="AI85" s="68">
        <v>0</v>
      </c>
      <c r="AJ85" s="68">
        <v>0</v>
      </c>
      <c r="AK85" s="68">
        <v>0</v>
      </c>
      <c r="AL85" s="68">
        <v>0</v>
      </c>
      <c r="AM85" s="68">
        <v>1030</v>
      </c>
      <c r="AN85" s="68">
        <v>1490</v>
      </c>
      <c r="AO85" s="68">
        <v>1490</v>
      </c>
      <c r="AP85" s="69">
        <v>1490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1490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444</v>
      </c>
      <c r="AI86" s="80">
        <v>0</v>
      </c>
      <c r="AJ86" s="80">
        <v>0</v>
      </c>
      <c r="AK86" s="80">
        <v>0</v>
      </c>
      <c r="AL86" s="80">
        <v>0</v>
      </c>
      <c r="AM86" s="79">
        <v>1020</v>
      </c>
      <c r="AN86" s="80">
        <v>1480</v>
      </c>
      <c r="AO86" s="80">
        <v>1480</v>
      </c>
      <c r="AP86" s="81">
        <v>1480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1480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429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1465</v>
      </c>
      <c r="AO87" s="80">
        <v>1465</v>
      </c>
      <c r="AP87" s="81">
        <v>1465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1465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409</v>
      </c>
      <c r="AI88" s="93">
        <v>0</v>
      </c>
      <c r="AJ88" s="93">
        <v>0</v>
      </c>
      <c r="AK88" s="93">
        <v>0</v>
      </c>
      <c r="AL88" s="93">
        <v>0</v>
      </c>
      <c r="AM88" s="92">
        <v>985</v>
      </c>
      <c r="AN88" s="93">
        <v>1445</v>
      </c>
      <c r="AO88" s="93">
        <v>1445</v>
      </c>
      <c r="AP88" s="94">
        <v>1445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1445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384</v>
      </c>
      <c r="AI89" s="68">
        <v>0</v>
      </c>
      <c r="AJ89" s="68">
        <v>0</v>
      </c>
      <c r="AK89" s="68">
        <v>0</v>
      </c>
      <c r="AL89" s="68">
        <v>0</v>
      </c>
      <c r="AM89" s="68">
        <v>960</v>
      </c>
      <c r="AN89" s="68">
        <v>1420</v>
      </c>
      <c r="AO89" s="68">
        <v>1420</v>
      </c>
      <c r="AP89" s="69">
        <v>1420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1420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364</v>
      </c>
      <c r="AI90" s="80">
        <v>0</v>
      </c>
      <c r="AJ90" s="80">
        <v>0</v>
      </c>
      <c r="AK90" s="80">
        <v>0</v>
      </c>
      <c r="AL90" s="80">
        <v>0</v>
      </c>
      <c r="AM90" s="79">
        <v>940</v>
      </c>
      <c r="AN90" s="80">
        <v>1400</v>
      </c>
      <c r="AO90" s="80">
        <v>1400</v>
      </c>
      <c r="AP90" s="81">
        <v>1400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1400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339</v>
      </c>
      <c r="AI91" s="80">
        <v>0</v>
      </c>
      <c r="AJ91" s="80">
        <v>0</v>
      </c>
      <c r="AK91" s="80">
        <v>0</v>
      </c>
      <c r="AL91" s="80">
        <v>0</v>
      </c>
      <c r="AM91" s="79">
        <v>915</v>
      </c>
      <c r="AN91" s="80">
        <v>1375</v>
      </c>
      <c r="AO91" s="80">
        <v>1375</v>
      </c>
      <c r="AP91" s="81">
        <v>1375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1375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304</v>
      </c>
      <c r="AI92" s="93">
        <v>0</v>
      </c>
      <c r="AJ92" s="93">
        <v>0</v>
      </c>
      <c r="AK92" s="93">
        <v>0</v>
      </c>
      <c r="AL92" s="93">
        <v>0</v>
      </c>
      <c r="AM92" s="92">
        <v>880</v>
      </c>
      <c r="AN92" s="93">
        <v>1340</v>
      </c>
      <c r="AO92" s="93">
        <v>1340</v>
      </c>
      <c r="AP92" s="94">
        <v>1340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1340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284</v>
      </c>
      <c r="AI93" s="68">
        <v>0</v>
      </c>
      <c r="AJ93" s="68">
        <v>0</v>
      </c>
      <c r="AK93" s="68">
        <v>0</v>
      </c>
      <c r="AL93" s="68">
        <v>0</v>
      </c>
      <c r="AM93" s="68">
        <v>860</v>
      </c>
      <c r="AN93" s="68">
        <v>1320</v>
      </c>
      <c r="AO93" s="68">
        <v>1320</v>
      </c>
      <c r="AP93" s="69">
        <v>1320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1320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264</v>
      </c>
      <c r="AI94" s="80">
        <v>0</v>
      </c>
      <c r="AJ94" s="80">
        <v>0</v>
      </c>
      <c r="AK94" s="80">
        <v>0</v>
      </c>
      <c r="AL94" s="80">
        <v>0</v>
      </c>
      <c r="AM94" s="79">
        <v>840</v>
      </c>
      <c r="AN94" s="80">
        <v>1300</v>
      </c>
      <c r="AO94" s="80">
        <v>1300</v>
      </c>
      <c r="AP94" s="81">
        <v>1300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1300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239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1275</v>
      </c>
      <c r="AO95" s="80">
        <v>1275</v>
      </c>
      <c r="AP95" s="81">
        <v>1275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1275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224</v>
      </c>
      <c r="AI96" s="93">
        <v>0</v>
      </c>
      <c r="AJ96" s="93">
        <v>0</v>
      </c>
      <c r="AK96" s="93">
        <v>0</v>
      </c>
      <c r="AL96" s="93">
        <v>0</v>
      </c>
      <c r="AM96" s="92">
        <v>800</v>
      </c>
      <c r="AN96" s="93">
        <v>1260</v>
      </c>
      <c r="AO96" s="93">
        <v>1260</v>
      </c>
      <c r="AP96" s="94">
        <v>1260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1260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204</v>
      </c>
      <c r="AI97" s="68">
        <v>0</v>
      </c>
      <c r="AJ97" s="68">
        <v>0</v>
      </c>
      <c r="AK97" s="68">
        <v>0</v>
      </c>
      <c r="AL97" s="68">
        <v>0</v>
      </c>
      <c r="AM97" s="68">
        <v>780</v>
      </c>
      <c r="AN97" s="68">
        <v>1240</v>
      </c>
      <c r="AO97" s="68">
        <v>1240</v>
      </c>
      <c r="AP97" s="69">
        <v>1240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1240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174</v>
      </c>
      <c r="AI98" s="80">
        <v>0</v>
      </c>
      <c r="AJ98" s="80">
        <v>0</v>
      </c>
      <c r="AK98" s="80">
        <v>0</v>
      </c>
      <c r="AL98" s="80">
        <v>0</v>
      </c>
      <c r="AM98" s="79">
        <v>750</v>
      </c>
      <c r="AN98" s="80">
        <v>1210</v>
      </c>
      <c r="AO98" s="80">
        <v>1210</v>
      </c>
      <c r="AP98" s="81">
        <v>1210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1210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154</v>
      </c>
      <c r="AI99" s="80">
        <v>0</v>
      </c>
      <c r="AJ99" s="80">
        <v>0</v>
      </c>
      <c r="AK99" s="80">
        <v>0</v>
      </c>
      <c r="AL99" s="80">
        <v>0</v>
      </c>
      <c r="AM99" s="79">
        <v>730</v>
      </c>
      <c r="AN99" s="80">
        <v>1190</v>
      </c>
      <c r="AO99" s="80">
        <v>1190</v>
      </c>
      <c r="AP99" s="81">
        <v>1190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1190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144</v>
      </c>
      <c r="AI100" s="93">
        <v>0</v>
      </c>
      <c r="AJ100" s="93">
        <v>0</v>
      </c>
      <c r="AK100" s="93">
        <v>0</v>
      </c>
      <c r="AL100" s="93">
        <v>0</v>
      </c>
      <c r="AM100" s="92">
        <v>720</v>
      </c>
      <c r="AN100" s="93">
        <v>1180</v>
      </c>
      <c r="AO100" s="93">
        <v>1180</v>
      </c>
      <c r="AP100" s="94">
        <v>1180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1180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94</v>
      </c>
      <c r="AI101" s="68">
        <v>0</v>
      </c>
      <c r="AJ101" s="68">
        <v>0</v>
      </c>
      <c r="AK101" s="68">
        <v>0</v>
      </c>
      <c r="AL101" s="68">
        <v>0</v>
      </c>
      <c r="AM101" s="68">
        <v>670</v>
      </c>
      <c r="AN101" s="68">
        <v>1130</v>
      </c>
      <c r="AO101" s="68">
        <v>1130</v>
      </c>
      <c r="AP101" s="69">
        <v>1130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1130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79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1115</v>
      </c>
      <c r="AO102" s="80">
        <v>1115</v>
      </c>
      <c r="AP102" s="81">
        <v>1115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1115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64</v>
      </c>
      <c r="AI103" s="80">
        <v>0</v>
      </c>
      <c r="AJ103" s="80">
        <v>0</v>
      </c>
      <c r="AK103" s="80">
        <v>0</v>
      </c>
      <c r="AL103" s="80">
        <v>0</v>
      </c>
      <c r="AM103" s="79">
        <v>640</v>
      </c>
      <c r="AN103" s="80">
        <v>1100</v>
      </c>
      <c r="AO103" s="80">
        <v>1100</v>
      </c>
      <c r="AP103" s="81">
        <v>1100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1100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34</v>
      </c>
      <c r="AI104" s="93">
        <v>0</v>
      </c>
      <c r="AJ104" s="93">
        <v>0</v>
      </c>
      <c r="AK104" s="93">
        <v>0</v>
      </c>
      <c r="AL104" s="93">
        <v>0</v>
      </c>
      <c r="AM104" s="92">
        <v>610</v>
      </c>
      <c r="AN104" s="93">
        <v>1070</v>
      </c>
      <c r="AO104" s="93">
        <v>1070</v>
      </c>
      <c r="AP104" s="94">
        <v>1070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1070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4</v>
      </c>
      <c r="AI105" s="68">
        <v>0</v>
      </c>
      <c r="AJ105" s="68">
        <v>0</v>
      </c>
      <c r="AK105" s="68">
        <v>0</v>
      </c>
      <c r="AL105" s="68">
        <v>0</v>
      </c>
      <c r="AM105" s="68">
        <v>580</v>
      </c>
      <c r="AN105" s="68">
        <v>1040</v>
      </c>
      <c r="AO105" s="68">
        <v>1040</v>
      </c>
      <c r="AP105" s="69">
        <v>1040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1040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524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560</v>
      </c>
      <c r="AN106" s="80">
        <v>1020</v>
      </c>
      <c r="AO106" s="80">
        <v>1020</v>
      </c>
      <c r="AP106" s="81">
        <v>1020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1020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484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520</v>
      </c>
      <c r="AN107" s="80">
        <v>980</v>
      </c>
      <c r="AO107" s="80">
        <v>980</v>
      </c>
      <c r="AP107" s="81">
        <v>980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980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454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490</v>
      </c>
      <c r="AN108" s="93">
        <v>950</v>
      </c>
      <c r="AO108" s="93">
        <v>950</v>
      </c>
      <c r="AP108" s="94">
        <v>950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950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11.0235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11.0235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11.13725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3.464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15.46525</v>
      </c>
      <c r="AN109" s="109">
        <f t="shared" si="1"/>
        <v>26.48875</v>
      </c>
      <c r="AO109" s="109">
        <f t="shared" si="1"/>
        <v>26.48875</v>
      </c>
      <c r="AP109" s="109">
        <f t="shared" si="1"/>
        <v>26.48875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26.48875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1040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439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439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725</v>
      </c>
      <c r="AO111" s="132">
        <f t="shared" si="5"/>
        <v>725</v>
      </c>
      <c r="AP111" s="132">
        <f t="shared" si="5"/>
        <v>725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2017-11-12T04:57:05Z</dcterms:modified>
  <cp:category/>
  <cp:version/>
  <cp:contentType/>
  <cp:contentStatus/>
</cp:coreProperties>
</file>