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<sst xmlns="http://schemas.openxmlformats.org/spreadsheetml/2006/main" count="55" uniqueCount="55">
  <si>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</si>
  <si>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</si>
  <si>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</si>
  <si>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</si>
  <si>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</si>
  <si>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</si>
  <si>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</si>
  <si>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</si>
  <si>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</si>
  <si>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</si>
  <si>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</si>
  <si>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</si>
  <si>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</si>
  <si>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</si>
  <si>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</si>
  <si>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</si>
  <si>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</si>
  <si>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</si>
  <si>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</si>
  <si>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</si>
  <si>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</si>
  <si>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</si>
  <si>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</si>
  <si>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</si>
  <si>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</si>
  <si>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</si>
  <si>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</si>
  <si>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</si>
  <si>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</si>
  <si>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</si>
  <si>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</si>
  <si>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</si>
  <si>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</si>
  <si>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</si>
  <si>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</si>
  <si>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</si>
  <si>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</si>
  <si>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</si>
  <si>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</si>
  <si>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</si>
  <si>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</si>
  <si>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</si>
  <si>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</si>
  <si>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</si>
  <si>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</si>
  <si>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</si>
  <si>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</si>
  <si>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</si>
  <si>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</si>
  <si>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</si>
  <si>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</si>
  <si>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</si>
  <si>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</si>
  <si>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25.10.17</t>
  </si>
  <si>
    <t>26.10.17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</si>
</sst>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-8.317853457172342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539.985</v>
      </c>
      <c r="M6" s="12">
        <v>-574.497</v>
      </c>
    </row>
    <row r="7" spans="1:13" ht="15.75">
      <c r="A7" s="38"/>
      <c r="B7" s="14">
        <v>2</v>
      </c>
      <c r="C7" s="7">
        <v>0</v>
      </c>
      <c r="D7" s="8">
        <v>-39.525283797729614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539.985</v>
      </c>
      <c r="M7" s="12">
        <v>-543.29</v>
      </c>
    </row>
    <row r="8" spans="1:13" ht="15.75">
      <c r="A8" s="38"/>
      <c r="B8" s="14">
        <v>3</v>
      </c>
      <c r="C8" s="7">
        <v>0</v>
      </c>
      <c r="D8" s="8">
        <v>-70.72239422084623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539.985</v>
      </c>
      <c r="M8" s="12">
        <v>-512.092</v>
      </c>
    </row>
    <row r="9" spans="1:13" ht="15.75">
      <c r="A9" s="38"/>
      <c r="B9" s="14">
        <v>4</v>
      </c>
      <c r="C9" s="7">
        <v>0</v>
      </c>
      <c r="D9" s="8">
        <v>-96.73175016938103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539.985</v>
      </c>
      <c r="M9" s="12">
        <v>-486.083</v>
      </c>
    </row>
    <row r="10" spans="1:13" ht="15.75">
      <c r="A10" s="17" t="s">
        <v>26</v>
      </c>
      <c r="B10" s="18">
        <v>5</v>
      </c>
      <c r="C10" s="19">
        <v>0</v>
      </c>
      <c r="D10" s="23">
        <v>-122.72762220240476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539.985</v>
      </c>
      <c r="M10" s="24">
        <v>-460.087</v>
      </c>
    </row>
    <row r="11" spans="1:13" ht="15.75">
      <c r="A11" s="38"/>
      <c r="B11" s="14">
        <v>6</v>
      </c>
      <c r="C11" s="7">
        <v>0</v>
      </c>
      <c r="D11" s="8">
        <v>-138.3313373726834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539.985</v>
      </c>
      <c r="M11" s="12">
        <v>-444.483</v>
      </c>
    </row>
    <row r="12" spans="1:13" ht="15.75">
      <c r="A12" s="38"/>
      <c r="B12" s="14">
        <v>7</v>
      </c>
      <c r="C12" s="7">
        <v>0</v>
      </c>
      <c r="D12" s="8">
        <v>-159.1362909330549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539.985</v>
      </c>
      <c r="M12" s="12">
        <v>-423.679</v>
      </c>
    </row>
    <row r="13" spans="1:13" ht="15.75">
      <c r="A13" s="25"/>
      <c r="B13" s="26">
        <v>8</v>
      </c>
      <c r="C13" s="27">
        <v>0</v>
      </c>
      <c r="D13" s="29">
        <v>-179.94124449342644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539.985</v>
      </c>
      <c r="M13" s="30">
        <v>-402.874</v>
      </c>
    </row>
    <row r="14" spans="1:13" ht="15.75">
      <c r="A14" s="31" t="s">
        <v>27</v>
      </c>
      <c r="B14" s="14">
        <v>9</v>
      </c>
      <c r="C14" s="7">
        <v>0</v>
      </c>
      <c r="D14" s="8">
        <v>-211.14151891461344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539.985</v>
      </c>
      <c r="M14" s="12">
        <v>-371.673</v>
      </c>
    </row>
    <row r="15" spans="1:13" ht="15.75">
      <c r="A15" s="38"/>
      <c r="B15" s="14">
        <v>10</v>
      </c>
      <c r="C15" s="7">
        <v>0</v>
      </c>
      <c r="D15" s="8">
        <v>-221.5439956947992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539.985</v>
      </c>
      <c r="M15" s="12">
        <v>-361.271</v>
      </c>
    </row>
    <row r="16" spans="1:13" ht="15.75">
      <c r="A16" s="38"/>
      <c r="B16" s="14">
        <v>11</v>
      </c>
      <c r="C16" s="7">
        <v>0</v>
      </c>
      <c r="D16" s="8">
        <v>-242.34894925517074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539.985</v>
      </c>
      <c r="M16" s="12">
        <v>-340.466</v>
      </c>
    </row>
    <row r="17" spans="1:13" ht="15.75">
      <c r="A17" s="38"/>
      <c r="B17" s="14">
        <v>12</v>
      </c>
      <c r="C17" s="7">
        <v>0</v>
      </c>
      <c r="D17" s="8">
        <v>-247.53986772782295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539.985</v>
      </c>
      <c r="M17" s="12">
        <v>-335.275</v>
      </c>
    </row>
    <row r="18" spans="1:13" ht="15.75">
      <c r="A18" s="17" t="s">
        <v>28</v>
      </c>
      <c r="B18" s="18">
        <v>13</v>
      </c>
      <c r="C18" s="19">
        <v>0</v>
      </c>
      <c r="D18" s="23">
        <v>-252.74110611791582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539.985</v>
      </c>
      <c r="M18" s="24">
        <v>-330.074</v>
      </c>
    </row>
    <row r="19" spans="1:13" ht="15.75">
      <c r="A19" s="38"/>
      <c r="B19" s="14">
        <v>14</v>
      </c>
      <c r="C19" s="7">
        <v>0</v>
      </c>
      <c r="D19" s="8">
        <v>-257.94234450800866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539.985</v>
      </c>
      <c r="M19" s="12">
        <v>-324.872</v>
      </c>
    </row>
    <row r="20" spans="1:13" ht="15.75">
      <c r="A20" s="38"/>
      <c r="B20" s="14">
        <v>15</v>
      </c>
      <c r="C20" s="7">
        <v>0</v>
      </c>
      <c r="D20" s="8">
        <v>-263.14358289810156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539.985</v>
      </c>
      <c r="M20" s="12">
        <v>-319.671</v>
      </c>
    </row>
    <row r="21" spans="1:13" ht="15.75">
      <c r="A21" s="25"/>
      <c r="B21" s="26">
        <v>16</v>
      </c>
      <c r="C21" s="27">
        <v>0</v>
      </c>
      <c r="D21" s="29">
        <v>-278.7472980683802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539.985</v>
      </c>
      <c r="M21" s="30">
        <v>-304.068</v>
      </c>
    </row>
    <row r="22" spans="1:13" ht="15.75">
      <c r="A22" s="31" t="s">
        <v>29</v>
      </c>
      <c r="B22" s="14">
        <v>17</v>
      </c>
      <c r="C22" s="7">
        <v>0</v>
      </c>
      <c r="D22" s="8">
        <v>-294.35417723672924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539.985</v>
      </c>
      <c r="M22" s="12">
        <v>-288.461</v>
      </c>
    </row>
    <row r="23" spans="1:13" ht="15.75">
      <c r="A23" s="38"/>
      <c r="B23" s="14">
        <v>18</v>
      </c>
      <c r="C23" s="7">
        <v>0</v>
      </c>
      <c r="D23" s="8">
        <v>-299.5450957093815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539.985</v>
      </c>
      <c r="M23" s="12">
        <v>-283.27</v>
      </c>
    </row>
    <row r="24" spans="1:13" ht="15.75">
      <c r="A24" s="38"/>
      <c r="B24" s="14">
        <v>19</v>
      </c>
      <c r="C24" s="7">
        <v>0</v>
      </c>
      <c r="D24" s="8">
        <v>-299.5450957093815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539.985</v>
      </c>
      <c r="M24" s="12">
        <v>-283.27</v>
      </c>
    </row>
    <row r="25" spans="1:13" ht="15.75">
      <c r="A25" s="38"/>
      <c r="B25" s="14">
        <v>20</v>
      </c>
      <c r="C25" s="7">
        <v>0</v>
      </c>
      <c r="D25" s="8">
        <v>-304.7463340994743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539.985</v>
      </c>
      <c r="M25" s="12">
        <v>-278.068</v>
      </c>
    </row>
    <row r="26" spans="1:13" ht="15.75">
      <c r="A26" s="17" t="s">
        <v>30</v>
      </c>
      <c r="B26" s="18">
        <v>21</v>
      </c>
      <c r="C26" s="19">
        <v>0</v>
      </c>
      <c r="D26" s="23">
        <v>-309.9475724895672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539.985</v>
      </c>
      <c r="M26" s="24">
        <v>-272.867</v>
      </c>
    </row>
    <row r="27" spans="1:13" ht="15.75">
      <c r="A27" s="38"/>
      <c r="B27" s="14">
        <v>22</v>
      </c>
      <c r="C27" s="7">
        <v>0</v>
      </c>
      <c r="D27" s="8">
        <v>-346.3562412202174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539.985</v>
      </c>
      <c r="M27" s="12">
        <v>-236.459</v>
      </c>
    </row>
    <row r="28" spans="1:13" ht="15.75">
      <c r="A28" s="38"/>
      <c r="B28" s="14">
        <v>23</v>
      </c>
      <c r="C28" s="7">
        <v>0</v>
      </c>
      <c r="D28" s="8">
        <v>-351.5574796103102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539.985</v>
      </c>
      <c r="M28" s="12">
        <v>-231.257</v>
      </c>
    </row>
    <row r="29" spans="1:13" ht="15.75">
      <c r="A29" s="25"/>
      <c r="B29" s="26">
        <v>24</v>
      </c>
      <c r="C29" s="27">
        <v>0</v>
      </c>
      <c r="D29" s="29">
        <v>-361.9567923924256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539.985</v>
      </c>
      <c r="M29" s="30">
        <v>-220.858</v>
      </c>
    </row>
    <row r="30" spans="1:13" ht="15.75">
      <c r="A30" s="31" t="s">
        <v>31</v>
      </c>
      <c r="B30" s="14">
        <v>25</v>
      </c>
      <c r="C30" s="7">
        <v>0</v>
      </c>
      <c r="D30" s="8">
        <v>-341.15583075335394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539.985</v>
      </c>
      <c r="M30" s="12">
        <v>-241.659</v>
      </c>
    </row>
    <row r="31" spans="1:13" ht="15.75">
      <c r="A31" s="38"/>
      <c r="B31" s="14">
        <v>26</v>
      </c>
      <c r="C31" s="7">
        <v>0</v>
      </c>
      <c r="D31" s="8">
        <v>-320.35087719298247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539.985</v>
      </c>
      <c r="M31" s="12">
        <v>-262.464</v>
      </c>
    </row>
    <row r="32" spans="1:13" ht="15.75">
      <c r="A32" s="38"/>
      <c r="B32" s="14">
        <v>27</v>
      </c>
      <c r="C32" s="7">
        <v>0</v>
      </c>
      <c r="D32" s="8">
        <v>-299.5459236326109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539.985</v>
      </c>
      <c r="M32" s="12">
        <v>-283.269</v>
      </c>
    </row>
    <row r="33" spans="1:13" ht="15.75">
      <c r="A33" s="38"/>
      <c r="B33" s="14">
        <v>28</v>
      </c>
      <c r="C33" s="7">
        <v>0</v>
      </c>
      <c r="D33" s="8">
        <v>-294.34468524251804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539.985</v>
      </c>
      <c r="M33" s="12">
        <v>-288.47</v>
      </c>
    </row>
    <row r="34" spans="1:13" ht="15.75">
      <c r="A34" s="17" t="s">
        <v>32</v>
      </c>
      <c r="B34" s="18">
        <v>29</v>
      </c>
      <c r="C34" s="19">
        <v>0</v>
      </c>
      <c r="D34" s="23">
        <v>-247.5438596491228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539.985</v>
      </c>
      <c r="M34" s="24">
        <v>-335.271</v>
      </c>
    </row>
    <row r="35" spans="1:13" ht="15.75">
      <c r="A35" s="38"/>
      <c r="B35" s="14">
        <v>30</v>
      </c>
      <c r="C35" s="7">
        <v>0</v>
      </c>
      <c r="D35" s="8">
        <v>-216.34674922600615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539.985</v>
      </c>
      <c r="M35" s="12">
        <v>-366.468</v>
      </c>
    </row>
    <row r="36" spans="1:13" ht="15.75">
      <c r="A36" s="38"/>
      <c r="B36" s="14">
        <v>31</v>
      </c>
      <c r="C36" s="7">
        <v>0</v>
      </c>
      <c r="D36" s="8">
        <v>-195.54179566563465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539.985</v>
      </c>
      <c r="M36" s="12">
        <v>-387.273</v>
      </c>
    </row>
    <row r="37" spans="1:13" ht="15.75">
      <c r="A37" s="25"/>
      <c r="B37" s="26">
        <v>32</v>
      </c>
      <c r="C37" s="27">
        <v>0</v>
      </c>
      <c r="D37" s="29">
        <v>-164.33436532507739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539.985</v>
      </c>
      <c r="M37" s="30">
        <v>-418.48</v>
      </c>
    </row>
    <row r="38" spans="1:13" ht="15.75">
      <c r="A38" s="31" t="s">
        <v>33</v>
      </c>
      <c r="B38" s="14">
        <v>33</v>
      </c>
      <c r="C38" s="7">
        <v>0</v>
      </c>
      <c r="D38" s="8">
        <v>-148.73065015479875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539.985</v>
      </c>
      <c r="M38" s="12">
        <v>-434.084</v>
      </c>
    </row>
    <row r="39" spans="1:13" ht="15.75">
      <c r="A39" s="38"/>
      <c r="B39" s="14">
        <v>34</v>
      </c>
      <c r="C39" s="7">
        <v>0</v>
      </c>
      <c r="D39" s="8">
        <v>-112.33230134158926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539.985</v>
      </c>
      <c r="M39" s="12">
        <v>-470.482</v>
      </c>
    </row>
    <row r="40" spans="1:13" ht="15.75">
      <c r="A40" s="38"/>
      <c r="B40" s="14">
        <v>35</v>
      </c>
      <c r="C40" s="7">
        <v>0</v>
      </c>
      <c r="D40" s="8">
        <v>-60.33023735810113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-522.485</v>
      </c>
    </row>
    <row r="41" spans="1:13" ht="15.75">
      <c r="A41" s="38"/>
      <c r="B41" s="14">
        <v>36</v>
      </c>
      <c r="C41" s="7">
        <v>0</v>
      </c>
      <c r="D41" s="8">
        <v>-39.525283797729614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-543.29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532</v>
      </c>
      <c r="M42" s="24">
        <v>-574.83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22.001726400000003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-604.817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62.17879200000001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-644.994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91.83445560000001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-674.649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84.17664240000002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-666.991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113.83230600000002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-696.647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154.0113096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-736.826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184.62201960000004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-767.437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198.96748320000003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539.985</v>
      </c>
      <c r="M50" s="24">
        <v>-781.782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214.27380720000002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539.985</v>
      </c>
      <c r="M51" s="12">
        <v>-797.089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223.844814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539.985</v>
      </c>
      <c r="M52" s="12">
        <v>-806.66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234.36699120000003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539.985</v>
      </c>
      <c r="M53" s="55">
        <v>-817.182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248.71478040000002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539.985</v>
      </c>
      <c r="M54" s="12">
        <v>-831.53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248.71478040000002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539.985</v>
      </c>
      <c r="M55" s="12">
        <v>-831.53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243.9279204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539.985</v>
      </c>
      <c r="M56" s="12">
        <v>-826.743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234.36389040000003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539.985</v>
      </c>
      <c r="M57" s="12">
        <v>-817.179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223.84830240000002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539.985</v>
      </c>
      <c r="M58" s="24">
        <v>-806.663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203.75124240000002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539.985</v>
      </c>
      <c r="M59" s="12">
        <v>-786.566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189.40616640000002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539.985</v>
      </c>
      <c r="M60" s="12">
        <v>-772.221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174.1052688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539.985</v>
      </c>
      <c r="M61" s="30">
        <v>-756.92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174.10139280000004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539.985</v>
      </c>
      <c r="M62" s="12">
        <v>-756.916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189.40190280000002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539.985</v>
      </c>
      <c r="M63" s="12">
        <v>-772.217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203.75124240000002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539.985</v>
      </c>
      <c r="M64" s="12">
        <v>-786.566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214.27884600000002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500</v>
      </c>
      <c r="M65" s="12">
        <v>-757.109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203.75124240000002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480</v>
      </c>
      <c r="M66" s="24">
        <v>-726.581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214.27845840000003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480</v>
      </c>
      <c r="M67" s="12">
        <v>-737.108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203.7539556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480</v>
      </c>
      <c r="M68" s="12">
        <v>-726.584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203.7520176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480</v>
      </c>
      <c r="M69" s="30">
        <v>-726.582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214.2753576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480</v>
      </c>
      <c r="M70" s="12">
        <v>-737.105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223.8452016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480</v>
      </c>
      <c r="M71" s="12">
        <v>-746.675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234.36272760000003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480</v>
      </c>
      <c r="M72" s="12">
        <v>-757.193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254.45940000000002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480</v>
      </c>
      <c r="M73" s="12">
        <v>-777.289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313.76220000000006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480</v>
      </c>
      <c r="M74" s="24">
        <v>-836.592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358.72380000000004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480</v>
      </c>
      <c r="M75" s="12">
        <v>-881.554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384.54765000000003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539.985</v>
      </c>
      <c r="M76" s="12">
        <v>-967.362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398.8985400000001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539.985</v>
      </c>
      <c r="M77" s="30">
        <v>-981.713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389.3345100000001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539.985</v>
      </c>
      <c r="M78" s="12">
        <v>-972.149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358.72380000000004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539.985</v>
      </c>
      <c r="M79" s="12">
        <v>-941.539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349.15977000000004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539.985</v>
      </c>
      <c r="M80" s="12">
        <v>-931.975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333.84957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539.985</v>
      </c>
      <c r="M81" s="12">
        <v>-916.664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324.28554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539.985</v>
      </c>
      <c r="M82" s="24">
        <v>-907.1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313.76220000000006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539.985</v>
      </c>
      <c r="M83" s="12">
        <v>-896.577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299.41131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539.985</v>
      </c>
      <c r="M84" s="12">
        <v>-882.226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294.63414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539.985</v>
      </c>
      <c r="M85" s="30">
        <v>-877.449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264.0234300000001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510</v>
      </c>
      <c r="M86" s="12">
        <v>-816.853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239.14920000000004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510</v>
      </c>
      <c r="M87" s="12">
        <v>-791.979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223.83900000000003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510</v>
      </c>
      <c r="M88" s="12">
        <v>-776.669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214.27497000000002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510</v>
      </c>
      <c r="M89" s="12">
        <v>-767.105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203.7508548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510</v>
      </c>
      <c r="M90" s="24">
        <v>-756.581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184.62163200000003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510</v>
      </c>
      <c r="M91" s="12">
        <v>-737.451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154.0093716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510</v>
      </c>
      <c r="M92" s="12">
        <v>-706.839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138.7076988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470</v>
      </c>
      <c r="M93" s="30">
        <v>-651.537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129.14018040000002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470</v>
      </c>
      <c r="M94" s="12">
        <v>-641.97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113.83463160000001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470</v>
      </c>
      <c r="M95" s="12">
        <v>-626.664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93.7503624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470</v>
      </c>
      <c r="M96" s="12">
        <v>-606.58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74.6141628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470</v>
      </c>
      <c r="M97" s="12">
        <v>-587.444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96.6120132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470</v>
      </c>
      <c r="M98" s="24">
        <v>-609.442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62.17530360000001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470</v>
      </c>
      <c r="M99" s="12">
        <v>-575.005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46.873243200000005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470</v>
      </c>
      <c r="M100" s="12">
        <v>-559.703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22.001726400000003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470</v>
      </c>
      <c r="M101" s="12">
        <v>-534.832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-1.9496684469096313</v>
      </c>
      <c r="E102" s="37">
        <f t="shared" si="0"/>
        <v>3.0663563135999996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12.587745000000007</v>
      </c>
      <c r="M102" s="56">
        <f t="shared" si="0"/>
        <v>-14.73234875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398.8985400000001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-220.858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-361.9567923924256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470</v>
      </c>
      <c r="M104" s="54">
        <f t="shared" si="2"/>
        <v>-981.713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2017-10-26T04:36:33Z</dcterms:modified>
  <cp:category/>
  <cp:version/>
  <cp:contentType/>
  <cp:contentStatus/>
</cp:coreProperties>
</file>