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<sst xmlns="http://schemas.openxmlformats.org/spreadsheetml/2006/main" count="55" uniqueCount="55">
  <si>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</si>
  <si>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</si>
  <si>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</si>
  <si>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</si>
  <si>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</si>
  <si>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</si>
  <si>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</si>
  <si>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</si>
  <si>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</si>
  <si>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</si>
  <si>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</si>
  <si>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</si>
  <si>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</si>
  <si>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</si>
  <si>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</si>
  <si>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</si>
  <si>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</si>
  <si>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</si>
  <si>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</si>
  <si>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</si>
  <si>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</si>
  <si>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</si>
  <si>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</si>
  <si>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</si>
  <si>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</si>
  <si>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</si>
  <si>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</si>
  <si>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</si>
  <si>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</si>
  <si>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</si>
  <si>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</si>
  <si>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</si>
  <si>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</si>
  <si>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</si>
  <si>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</si>
  <si>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</si>
  <si>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</si>
  <si>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</si>
  <si>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</si>
  <si>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</si>
  <si>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</si>
  <si>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</si>
  <si>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</si>
  <si>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</si>
  <si>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</si>
  <si>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</si>
  <si>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</si>
  <si>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</si>
  <si>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</si>
  <si>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</si>
  <si>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</si>
  <si>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</si>
  <si>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</si>
  <si>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26.10.17</t>
  </si>
  <si>
    <t>27.10.17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</si>
</sst>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1" sqref="O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-44.722944228137365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457</v>
      </c>
      <c r="M6" s="12">
        <v>-455.107</v>
      </c>
    </row>
    <row r="7" spans="1:13" ht="15.75">
      <c r="A7" s="38"/>
      <c r="B7" s="14">
        <v>2</v>
      </c>
      <c r="C7" s="7">
        <v>0</v>
      </c>
      <c r="D7" s="8">
        <v>-81.13161295878751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463</v>
      </c>
      <c r="M7" s="12">
        <v>-424.698</v>
      </c>
    </row>
    <row r="8" spans="1:13" ht="15.75">
      <c r="A8" s="38"/>
      <c r="B8" s="14">
        <v>3</v>
      </c>
      <c r="C8" s="7">
        <v>0</v>
      </c>
      <c r="D8" s="8">
        <v>-112.33546533965966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464</v>
      </c>
      <c r="M8" s="12">
        <v>-394.494</v>
      </c>
    </row>
    <row r="9" spans="1:13" ht="15.75">
      <c r="A9" s="38"/>
      <c r="B9" s="14">
        <v>4</v>
      </c>
      <c r="C9" s="7">
        <v>0</v>
      </c>
      <c r="D9" s="8">
        <v>-145.61719908578968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478</v>
      </c>
      <c r="M9" s="12">
        <v>-375.213</v>
      </c>
    </row>
    <row r="10" spans="1:13" ht="15.75">
      <c r="A10" s="17" t="s">
        <v>26</v>
      </c>
      <c r="B10" s="18">
        <v>5</v>
      </c>
      <c r="C10" s="19">
        <v>0</v>
      </c>
      <c r="D10" s="23">
        <v>-171.61981307656896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484</v>
      </c>
      <c r="M10" s="24">
        <v>-355.21</v>
      </c>
    </row>
    <row r="11" spans="1:13" ht="15.75">
      <c r="A11" s="38"/>
      <c r="B11" s="14">
        <v>6</v>
      </c>
      <c r="C11" s="7">
        <v>0</v>
      </c>
      <c r="D11" s="8">
        <v>-185.13890492383416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477</v>
      </c>
      <c r="M11" s="12">
        <v>-334.691</v>
      </c>
    </row>
    <row r="12" spans="1:13" ht="15.75">
      <c r="A12" s="38"/>
      <c r="B12" s="14">
        <v>7</v>
      </c>
      <c r="C12" s="7">
        <v>0</v>
      </c>
      <c r="D12" s="8">
        <v>-205.94028052452057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478</v>
      </c>
      <c r="M12" s="12">
        <v>-314.89</v>
      </c>
    </row>
    <row r="13" spans="1:13" ht="15.75">
      <c r="A13" s="25"/>
      <c r="B13" s="26">
        <v>8</v>
      </c>
      <c r="C13" s="27">
        <v>0</v>
      </c>
      <c r="D13" s="29">
        <v>-228.81953749046482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486</v>
      </c>
      <c r="M13" s="30">
        <v>-300.01</v>
      </c>
    </row>
    <row r="14" spans="1:13" ht="15.75">
      <c r="A14" s="31" t="s">
        <v>27</v>
      </c>
      <c r="B14" s="14">
        <v>9</v>
      </c>
      <c r="C14" s="7">
        <v>0</v>
      </c>
      <c r="D14" s="8">
        <v>-242.34894925517074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484</v>
      </c>
      <c r="M14" s="12">
        <v>-284.481</v>
      </c>
    </row>
    <row r="15" spans="1:13" ht="15.75">
      <c r="A15" s="38"/>
      <c r="B15" s="14">
        <v>10</v>
      </c>
      <c r="C15" s="7">
        <v>0</v>
      </c>
      <c r="D15" s="8">
        <v>-247.53986772782295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480</v>
      </c>
      <c r="M15" s="12">
        <v>-275.29</v>
      </c>
    </row>
    <row r="16" spans="1:13" ht="15.75">
      <c r="A16" s="38"/>
      <c r="B16" s="14">
        <v>11</v>
      </c>
      <c r="C16" s="7">
        <v>0</v>
      </c>
      <c r="D16" s="8">
        <v>-254.82215148124408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487</v>
      </c>
      <c r="M16" s="12">
        <v>-275.008</v>
      </c>
    </row>
    <row r="17" spans="1:13" ht="15.75">
      <c r="A17" s="38"/>
      <c r="B17" s="14">
        <v>12</v>
      </c>
      <c r="C17" s="7">
        <v>0</v>
      </c>
      <c r="D17" s="8">
        <v>-254.82215148124408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482</v>
      </c>
      <c r="M17" s="12">
        <v>-270.008</v>
      </c>
    </row>
    <row r="18" spans="1:13" ht="15.75">
      <c r="A18" s="17" t="s">
        <v>28</v>
      </c>
      <c r="B18" s="18">
        <v>13</v>
      </c>
      <c r="C18" s="19">
        <v>0</v>
      </c>
      <c r="D18" s="23">
        <v>-263.1503248558571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470</v>
      </c>
      <c r="M18" s="24">
        <v>-249.679</v>
      </c>
    </row>
    <row r="19" spans="1:13" ht="15.75">
      <c r="A19" s="38"/>
      <c r="B19" s="14">
        <v>14</v>
      </c>
      <c r="C19" s="7">
        <v>0</v>
      </c>
      <c r="D19" s="8">
        <v>-273.5424817186022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471</v>
      </c>
      <c r="M19" s="12">
        <v>-240.287</v>
      </c>
    </row>
    <row r="20" spans="1:13" ht="15.75">
      <c r="A20" s="38"/>
      <c r="B20" s="14">
        <v>15</v>
      </c>
      <c r="C20" s="7">
        <v>0</v>
      </c>
      <c r="D20" s="8">
        <v>-294.35417723672924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476</v>
      </c>
      <c r="M20" s="12">
        <v>-224.476</v>
      </c>
    </row>
    <row r="21" spans="1:13" ht="15.75">
      <c r="A21" s="25"/>
      <c r="B21" s="26">
        <v>16</v>
      </c>
      <c r="C21" s="27">
        <v>0</v>
      </c>
      <c r="D21" s="29">
        <v>-312.03219581258065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489</v>
      </c>
      <c r="M21" s="30">
        <v>-219.798</v>
      </c>
    </row>
    <row r="22" spans="1:13" ht="15.75">
      <c r="A22" s="31" t="s">
        <v>29</v>
      </c>
      <c r="B22" s="14">
        <v>17</v>
      </c>
      <c r="C22" s="7">
        <v>0</v>
      </c>
      <c r="D22" s="8">
        <v>-315.1488108796601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487</v>
      </c>
      <c r="M22" s="12">
        <v>-214.681</v>
      </c>
    </row>
    <row r="23" spans="1:13" ht="15.75">
      <c r="A23" s="38"/>
      <c r="B23" s="14">
        <v>18</v>
      </c>
      <c r="C23" s="7">
        <v>0</v>
      </c>
      <c r="D23" s="8">
        <v>-320.35004926975296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492</v>
      </c>
      <c r="M23" s="12">
        <v>-214.48</v>
      </c>
    </row>
    <row r="24" spans="1:13" ht="15.75">
      <c r="A24" s="38"/>
      <c r="B24" s="14">
        <v>19</v>
      </c>
      <c r="C24" s="7">
        <v>0</v>
      </c>
      <c r="D24" s="8">
        <v>-320.35004926975296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487</v>
      </c>
      <c r="M24" s="12">
        <v>-209.48</v>
      </c>
    </row>
    <row r="25" spans="1:13" ht="15.75">
      <c r="A25" s="38"/>
      <c r="B25" s="14">
        <v>20</v>
      </c>
      <c r="C25" s="7">
        <v>0</v>
      </c>
      <c r="D25" s="8">
        <v>-325.55128765984585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498</v>
      </c>
      <c r="M25" s="12">
        <v>-215.279</v>
      </c>
    </row>
    <row r="26" spans="1:13" ht="15.75">
      <c r="A26" s="17" t="s">
        <v>30</v>
      </c>
      <c r="B26" s="18">
        <v>21</v>
      </c>
      <c r="C26" s="19">
        <v>0</v>
      </c>
      <c r="D26" s="23">
        <v>-335.95376444003165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503</v>
      </c>
      <c r="M26" s="24">
        <v>-209.876</v>
      </c>
    </row>
    <row r="27" spans="1:13" ht="15.75">
      <c r="A27" s="38"/>
      <c r="B27" s="14">
        <v>22</v>
      </c>
      <c r="C27" s="7">
        <v>0</v>
      </c>
      <c r="D27" s="8">
        <v>-346.3562412202174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503</v>
      </c>
      <c r="M27" s="12">
        <v>-199.474</v>
      </c>
    </row>
    <row r="28" spans="1:13" ht="15.75">
      <c r="A28" s="38"/>
      <c r="B28" s="14">
        <v>23</v>
      </c>
      <c r="C28" s="7">
        <v>0</v>
      </c>
      <c r="D28" s="8">
        <v>-361.9563784308109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499</v>
      </c>
      <c r="M28" s="12">
        <v>-179.873</v>
      </c>
    </row>
    <row r="29" spans="1:13" ht="15.75">
      <c r="A29" s="25"/>
      <c r="B29" s="26">
        <v>24</v>
      </c>
      <c r="C29" s="27">
        <v>0</v>
      </c>
      <c r="D29" s="29">
        <v>-367.1576168209038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504</v>
      </c>
      <c r="M29" s="30">
        <v>-179.672</v>
      </c>
    </row>
    <row r="30" spans="1:13" ht="15.75">
      <c r="A30" s="31" t="s">
        <v>31</v>
      </c>
      <c r="B30" s="14">
        <v>25</v>
      </c>
      <c r="C30" s="7">
        <v>0</v>
      </c>
      <c r="D30" s="8">
        <v>-351.5574796103102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504</v>
      </c>
      <c r="M30" s="12">
        <v>-195.272</v>
      </c>
    </row>
    <row r="31" spans="1:13" ht="15.75">
      <c r="A31" s="38"/>
      <c r="B31" s="14">
        <v>26</v>
      </c>
      <c r="C31" s="7">
        <v>0</v>
      </c>
      <c r="D31" s="8">
        <v>-325.55128765984585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513</v>
      </c>
      <c r="M31" s="12">
        <v>-230.279</v>
      </c>
    </row>
    <row r="32" spans="1:13" ht="15.75">
      <c r="A32" s="38"/>
      <c r="B32" s="14">
        <v>27</v>
      </c>
      <c r="C32" s="7">
        <v>0</v>
      </c>
      <c r="D32" s="8">
        <v>-312.03219581258065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524</v>
      </c>
      <c r="M32" s="12">
        <v>-254.798</v>
      </c>
    </row>
    <row r="33" spans="1:13" ht="15.75">
      <c r="A33" s="38"/>
      <c r="B33" s="14">
        <v>28</v>
      </c>
      <c r="C33" s="7">
        <v>0</v>
      </c>
      <c r="D33" s="8">
        <v>-280.8247654720234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528</v>
      </c>
      <c r="M33" s="12">
        <v>-290.005</v>
      </c>
    </row>
    <row r="34" spans="1:13" ht="15.75">
      <c r="A34" s="17" t="s">
        <v>32</v>
      </c>
      <c r="B34" s="18">
        <v>29</v>
      </c>
      <c r="C34" s="19">
        <v>0</v>
      </c>
      <c r="D34" s="23">
        <v>-268.35156324595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535</v>
      </c>
      <c r="M34" s="24">
        <v>-309.478</v>
      </c>
    </row>
    <row r="35" spans="1:13" ht="15.75">
      <c r="A35" s="38"/>
      <c r="B35" s="14">
        <v>30</v>
      </c>
      <c r="C35" s="7">
        <v>0</v>
      </c>
      <c r="D35" s="8">
        <v>-254.82215148124408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539.985</v>
      </c>
      <c r="M35" s="12">
        <v>-327.993</v>
      </c>
    </row>
    <row r="36" spans="1:13" ht="15.75">
      <c r="A36" s="38"/>
      <c r="B36" s="14">
        <v>31</v>
      </c>
      <c r="C36" s="7">
        <v>0</v>
      </c>
      <c r="D36" s="8">
        <v>-223.62504105812747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539.985</v>
      </c>
      <c r="M36" s="12">
        <v>-359.19</v>
      </c>
    </row>
    <row r="37" spans="1:13" ht="15.75">
      <c r="A37" s="25"/>
      <c r="B37" s="26">
        <v>32</v>
      </c>
      <c r="C37" s="27">
        <v>0</v>
      </c>
      <c r="D37" s="29">
        <v>-205.94028052452057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-376.875</v>
      </c>
    </row>
    <row r="38" spans="1:13" ht="15.75">
      <c r="A38" s="31" t="s">
        <v>33</v>
      </c>
      <c r="B38" s="14">
        <v>33</v>
      </c>
      <c r="C38" s="7">
        <v>0</v>
      </c>
      <c r="D38" s="8">
        <v>-197.6224270673482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-385.192</v>
      </c>
    </row>
    <row r="39" spans="1:13" ht="15.75">
      <c r="A39" s="38"/>
      <c r="B39" s="14">
        <v>34</v>
      </c>
      <c r="C39" s="7">
        <v>0</v>
      </c>
      <c r="D39" s="8">
        <v>-164.3406933212182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-418.474</v>
      </c>
    </row>
    <row r="40" spans="1:13" ht="15.75">
      <c r="A40" s="38"/>
      <c r="B40" s="14">
        <v>35</v>
      </c>
      <c r="C40" s="7">
        <v>0</v>
      </c>
      <c r="D40" s="8">
        <v>-122.72762220240476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-460.087</v>
      </c>
    </row>
    <row r="41" spans="1:13" ht="15.75">
      <c r="A41" s="38"/>
      <c r="B41" s="14">
        <v>36</v>
      </c>
      <c r="C41" s="7">
        <v>0</v>
      </c>
      <c r="D41" s="8">
        <v>-104.00729196504666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-478.808</v>
      </c>
    </row>
    <row r="42" spans="1:13" ht="15.75">
      <c r="A42" s="17" t="s">
        <v>34</v>
      </c>
      <c r="B42" s="18">
        <v>37</v>
      </c>
      <c r="C42" s="19">
        <v>0</v>
      </c>
      <c r="D42" s="23">
        <v>-52.00206398348813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-530.813</v>
      </c>
    </row>
    <row r="43" spans="1:13" ht="15.75">
      <c r="A43" s="38" t="s">
        <v>21</v>
      </c>
      <c r="B43" s="14">
        <v>38</v>
      </c>
      <c r="C43" s="7">
        <v>0</v>
      </c>
      <c r="D43" s="8">
        <v>-29.122807017543856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-553.692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12.43227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-595.247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-582.815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34.43826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-617.253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23.914920000000002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-606.73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56.434560000000005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-639.249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76.53162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-659.346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106.18302000000003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-688.998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126.27039000000002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-709.085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146.35776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-729.173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155.92179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-738.737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166.44513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-749.26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166.44513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-749.26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166.44513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-749.26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166.44513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-749.26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146.35776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-729.173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126.27039000000002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-709.085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116.70636000000002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-699.521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116.70636000000002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-699.521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106.18302000000003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-688.998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126.27039000000002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-709.085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146.35776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-729.173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155.92179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-738.737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166.44513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-749.26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166.44513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-749.26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166.44513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-749.26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166.44513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-749.26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176.00916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-758.824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176.00916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-758.824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176.00916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500</v>
      </c>
      <c r="M72" s="12">
        <v>-718.839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196.10622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500</v>
      </c>
      <c r="M73" s="12">
        <v>-738.936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256.36833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500</v>
      </c>
      <c r="M74" s="24">
        <v>-799.198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326.20416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500</v>
      </c>
      <c r="M75" s="12">
        <v>-869.034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356.81487000000004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520</v>
      </c>
      <c r="M76" s="12">
        <v>-919.645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366.37890000000004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-949.194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341.50467000000003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-924.319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326.20416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-909.019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306.1071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-888.922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276.45570000000004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-859.271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246.8043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-829.619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211.40673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539.985</v>
      </c>
      <c r="M83" s="12">
        <v>-794.222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186.53250000000003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539.985</v>
      </c>
      <c r="M84" s="12">
        <v>-769.347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166.44513000000003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539.985</v>
      </c>
      <c r="M85" s="30">
        <v>-749.26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126.27039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-709.085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106.18302000000001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-688.998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86.09565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-668.91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66.00828000000001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-648.823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51.65739000000001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-634.472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36.34719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539.985</v>
      </c>
      <c r="M91" s="12">
        <v>-619.162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26.783160000000002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539.985</v>
      </c>
      <c r="M92" s="12">
        <v>-609.598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16.25982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539.985</v>
      </c>
      <c r="M93" s="30">
        <v>-599.075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34.43826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528</v>
      </c>
      <c r="M94" s="12">
        <v>-605.268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19.12806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533</v>
      </c>
      <c r="M95" s="12">
        <v>-594.958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3.8275500000000005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-586.642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532</v>
      </c>
      <c r="M97" s="12">
        <v>-574.83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31.570020000000003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492</v>
      </c>
      <c r="M98" s="24">
        <v>-566.4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12.435758400000001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470</v>
      </c>
      <c r="M99" s="12">
        <v>-525.266</v>
      </c>
    </row>
    <row r="100" spans="1:13" ht="15.75">
      <c r="A100" s="38"/>
      <c r="B100" s="14">
        <v>95</v>
      </c>
      <c r="C100" s="7">
        <v>0</v>
      </c>
      <c r="D100" s="8">
        <v>-8.317853457172342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455</v>
      </c>
      <c r="M100" s="12">
        <v>-489.512</v>
      </c>
    </row>
    <row r="101" spans="1:13" ht="16.5" thickBot="1">
      <c r="A101" s="38"/>
      <c r="B101" s="14">
        <v>96</v>
      </c>
      <c r="C101" s="32">
        <v>0</v>
      </c>
      <c r="D101" s="36">
        <v>-29.122807017543856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456</v>
      </c>
      <c r="M101" s="12">
        <v>-469.707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-2.2351826465210896</v>
      </c>
      <c r="E102" s="37">
        <f t="shared" si="0"/>
        <v>1.9547960646000009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12.472043750000008</v>
      </c>
      <c r="M102" s="56">
        <f t="shared" si="0"/>
        <v>-13.219573999999994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366.37890000000004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-179.672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-367.1576168209038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455</v>
      </c>
      <c r="M104" s="54">
        <f t="shared" si="2"/>
        <v>-949.194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2017-10-27T04:30:17Z</dcterms:modified>
  <cp:category/>
  <cp:version/>
  <cp:contentType/>
  <cp:contentStatus/>
</cp:coreProperties>
</file>