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<sst xmlns="http://schemas.openxmlformats.org/spreadsheetml/2006/main" count="55" uniqueCount="55">
  <si>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</si>
  <si>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</si>
  <si>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</si>
  <si>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</si>
  <si>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</si>
  <si>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</si>
  <si>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</si>
  <si>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</si>
  <si>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</si>
  <si>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</si>
  <si>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</si>
  <si>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</si>
  <si>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</si>
  <si>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</si>
  <si>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</si>
  <si>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</si>
  <si>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</si>
  <si>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</si>
  <si>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</si>
  <si>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</si>
  <si>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</si>
  <si>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</si>
  <si>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</si>
  <si>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</si>
  <si>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</si>
  <si>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</si>
  <si>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</si>
  <si>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</si>
  <si>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</si>
  <si>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</si>
  <si>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</si>
  <si>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</si>
  <si>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</si>
  <si>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</si>
  <si>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</si>
  <si>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</si>
  <si>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</si>
  <si>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</si>
  <si>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</si>
  <si>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</si>
  <si>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</si>
  <si>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</si>
  <si>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</si>
  <si>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</si>
  <si>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</si>
  <si>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</si>
  <si>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</si>
  <si>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</si>
  <si>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</si>
  <si>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</si>
  <si>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</si>
  <si>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</si>
  <si>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01:15</t>
  </si>
  <si>
    <t>31.10.17</t>
  </si>
  <si>
    <t>01.11.17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</si>
</sst>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8" sqref="P8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1.28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-226.7380781655218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6.976799999999999</v>
      </c>
      <c r="L6" s="11">
        <v>470</v>
      </c>
      <c r="M6" s="12">
        <v>-286.092</v>
      </c>
    </row>
    <row r="7" spans="1:13" ht="15.75">
      <c r="A7" s="38"/>
      <c r="B7" s="14">
        <v>2</v>
      </c>
      <c r="C7" s="7">
        <v>0</v>
      </c>
      <c r="D7" s="8">
        <v>-249.62765504890675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6.976799999999999</v>
      </c>
      <c r="L7" s="11">
        <v>440</v>
      </c>
      <c r="M7" s="12">
        <v>-233.202</v>
      </c>
    </row>
    <row r="8" spans="1:13" ht="15.75">
      <c r="A8" s="38"/>
      <c r="B8" s="14">
        <v>3</v>
      </c>
      <c r="C8" s="7">
        <v>0</v>
      </c>
      <c r="D8" s="8">
        <v>-278.7504620664506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6.976799999999999</v>
      </c>
      <c r="L8" s="11">
        <v>440</v>
      </c>
      <c r="M8" s="12">
        <v>-204.079</v>
      </c>
    </row>
    <row r="9" spans="1:13" ht="15.75">
      <c r="A9" s="38"/>
      <c r="B9" s="14">
        <v>4</v>
      </c>
      <c r="C9" s="7">
        <v>0</v>
      </c>
      <c r="D9" s="8">
        <v>-301.6328830304653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6.976799999999999</v>
      </c>
      <c r="L9" s="11">
        <v>440</v>
      </c>
      <c r="M9" s="12">
        <v>-181.197</v>
      </c>
    </row>
    <row r="10" spans="1:13" ht="15.75">
      <c r="A10" s="17" t="s">
        <v>26</v>
      </c>
      <c r="B10" s="18">
        <v>5</v>
      </c>
      <c r="C10" s="19">
        <v>0</v>
      </c>
      <c r="D10" s="23">
        <v>-309.95073648763764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6.976799999999999</v>
      </c>
      <c r="L10" s="20">
        <v>440</v>
      </c>
      <c r="M10" s="24">
        <v>-172.879</v>
      </c>
    </row>
    <row r="11" spans="1:13" ht="15.75">
      <c r="A11" s="38"/>
      <c r="B11" s="14">
        <v>6</v>
      </c>
      <c r="C11" s="7">
        <v>0</v>
      </c>
      <c r="D11" s="8">
        <v>-353.6381110120238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6.976799999999999</v>
      </c>
      <c r="L11" s="11">
        <v>440</v>
      </c>
      <c r="M11" s="12">
        <v>-129.192</v>
      </c>
    </row>
    <row r="12" spans="1:13" ht="15.75">
      <c r="A12" s="38"/>
      <c r="B12" s="14">
        <v>7</v>
      </c>
      <c r="C12" s="7">
        <v>0</v>
      </c>
      <c r="D12" s="8">
        <v>-364.0405877922096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6.976799999999999</v>
      </c>
      <c r="L12" s="11">
        <v>440</v>
      </c>
      <c r="M12" s="12">
        <v>-118.789</v>
      </c>
    </row>
    <row r="13" spans="1:13" ht="15.75">
      <c r="A13" s="25"/>
      <c r="B13" s="26">
        <v>8</v>
      </c>
      <c r="C13" s="27">
        <v>0</v>
      </c>
      <c r="D13" s="29">
        <v>-364.0405877922096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6.976799999999999</v>
      </c>
      <c r="L13" s="16">
        <v>440</v>
      </c>
      <c r="M13" s="30">
        <v>-118.789</v>
      </c>
    </row>
    <row r="14" spans="1:13" ht="15.75">
      <c r="A14" s="31" t="s">
        <v>27</v>
      </c>
      <c r="B14" s="14">
        <v>9</v>
      </c>
      <c r="C14" s="7">
        <v>0</v>
      </c>
      <c r="D14" s="8">
        <v>-374.4359086530251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6.976799999999999</v>
      </c>
      <c r="L14" s="11">
        <v>450</v>
      </c>
      <c r="M14" s="12">
        <v>-118.394</v>
      </c>
    </row>
    <row r="15" spans="1:13" ht="15.75">
      <c r="A15" s="38"/>
      <c r="B15" s="14">
        <v>10</v>
      </c>
      <c r="C15" s="7">
        <v>0</v>
      </c>
      <c r="D15" s="8">
        <v>-416.04581577376814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6.976799999999999</v>
      </c>
      <c r="L15" s="11">
        <v>480</v>
      </c>
      <c r="M15" s="12">
        <v>-106.784</v>
      </c>
    </row>
    <row r="16" spans="1:13" ht="15.75">
      <c r="A16" s="38"/>
      <c r="B16" s="14">
        <v>11</v>
      </c>
      <c r="C16" s="7">
        <v>0</v>
      </c>
      <c r="D16" s="8">
        <v>-416.04581577376814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6.976799999999999</v>
      </c>
      <c r="L16" s="11">
        <v>480</v>
      </c>
      <c r="M16" s="12">
        <v>-106.784</v>
      </c>
    </row>
    <row r="17" spans="1:13" ht="15.75">
      <c r="A17" s="38"/>
      <c r="B17" s="14">
        <v>12</v>
      </c>
      <c r="C17" s="7">
        <v>0</v>
      </c>
      <c r="D17" s="8">
        <v>-416.04581577376814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6.976799999999999</v>
      </c>
      <c r="L17" s="11">
        <v>480</v>
      </c>
      <c r="M17" s="12">
        <v>-106.784</v>
      </c>
    </row>
    <row r="18" spans="1:13" ht="15.75">
      <c r="A18" s="17" t="s">
        <v>28</v>
      </c>
      <c r="B18" s="18">
        <v>13</v>
      </c>
      <c r="C18" s="19">
        <v>0</v>
      </c>
      <c r="D18" s="23">
        <v>-424.36366923094045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6.976799999999999</v>
      </c>
      <c r="L18" s="20">
        <v>480</v>
      </c>
      <c r="M18" s="24">
        <v>-98.466</v>
      </c>
    </row>
    <row r="19" spans="1:13" ht="15.75">
      <c r="A19" s="38"/>
      <c r="B19" s="14">
        <v>14</v>
      </c>
      <c r="C19" s="7">
        <v>0</v>
      </c>
      <c r="D19" s="8">
        <v>-436.84044941669896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6.976799999999999</v>
      </c>
      <c r="L19" s="11">
        <v>480</v>
      </c>
      <c r="M19" s="12">
        <v>-85.989</v>
      </c>
    </row>
    <row r="20" spans="1:13" ht="15.75">
      <c r="A20" s="38"/>
      <c r="B20" s="14">
        <v>15</v>
      </c>
      <c r="C20" s="7">
        <v>0</v>
      </c>
      <c r="D20" s="8">
        <v>-436.84044941669896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6.976799999999999</v>
      </c>
      <c r="L20" s="11">
        <v>480</v>
      </c>
      <c r="M20" s="12">
        <v>-85.989</v>
      </c>
    </row>
    <row r="21" spans="1:13" ht="15.75">
      <c r="A21" s="25"/>
      <c r="B21" s="26">
        <v>16</v>
      </c>
      <c r="C21" s="27">
        <v>0</v>
      </c>
      <c r="D21" s="29">
        <v>-436.84044941669896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6.976799999999999</v>
      </c>
      <c r="L21" s="16">
        <v>480</v>
      </c>
      <c r="M21" s="30">
        <v>-85.989</v>
      </c>
    </row>
    <row r="22" spans="1:13" ht="15.75">
      <c r="A22" s="31" t="s">
        <v>29</v>
      </c>
      <c r="B22" s="14">
        <v>17</v>
      </c>
      <c r="C22" s="7">
        <v>0</v>
      </c>
      <c r="D22" s="8">
        <v>-436.84044941669896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6.976799999999999</v>
      </c>
      <c r="L22" s="11">
        <v>480</v>
      </c>
      <c r="M22" s="12">
        <v>-85.989</v>
      </c>
    </row>
    <row r="23" spans="1:13" ht="15.75">
      <c r="A23" s="38"/>
      <c r="B23" s="14">
        <v>18</v>
      </c>
      <c r="C23" s="7">
        <v>0</v>
      </c>
      <c r="D23" s="8">
        <v>-447.24292619688475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6.976799999999999</v>
      </c>
      <c r="L23" s="11">
        <v>480</v>
      </c>
      <c r="M23" s="12">
        <v>-75.587</v>
      </c>
    </row>
    <row r="24" spans="1:13" ht="15.75">
      <c r="A24" s="38"/>
      <c r="B24" s="14">
        <v>19</v>
      </c>
      <c r="C24" s="7">
        <v>0</v>
      </c>
      <c r="D24" s="8">
        <v>-468.0478797572563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6.976799999999999</v>
      </c>
      <c r="L24" s="11">
        <v>480</v>
      </c>
      <c r="M24" s="12">
        <v>-54.782</v>
      </c>
    </row>
    <row r="25" spans="1:13" ht="15.75">
      <c r="A25" s="38"/>
      <c r="B25" s="14">
        <v>20</v>
      </c>
      <c r="C25" s="7">
        <v>0</v>
      </c>
      <c r="D25" s="8">
        <v>-468.0478797572563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6.976799999999999</v>
      </c>
      <c r="L25" s="11">
        <v>480</v>
      </c>
      <c r="M25" s="12">
        <v>-54.782</v>
      </c>
    </row>
    <row r="26" spans="1:13" ht="15.75">
      <c r="A26" s="17" t="s">
        <v>30</v>
      </c>
      <c r="B26" s="18">
        <v>21</v>
      </c>
      <c r="C26" s="19">
        <v>0</v>
      </c>
      <c r="D26" s="23">
        <v>-468.0478797572563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6.976799999999999</v>
      </c>
      <c r="L26" s="20">
        <v>480</v>
      </c>
      <c r="M26" s="24">
        <v>-54.782</v>
      </c>
    </row>
    <row r="27" spans="1:13" ht="15.75">
      <c r="A27" s="38"/>
      <c r="B27" s="14">
        <v>22</v>
      </c>
      <c r="C27" s="7">
        <v>0</v>
      </c>
      <c r="D27" s="8">
        <v>-488.85283331762776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6.976799999999999</v>
      </c>
      <c r="L27" s="11">
        <v>480</v>
      </c>
      <c r="M27" s="12">
        <v>-33.977</v>
      </c>
    </row>
    <row r="28" spans="1:13" ht="15.75">
      <c r="A28" s="38"/>
      <c r="B28" s="14">
        <v>23</v>
      </c>
      <c r="C28" s="7">
        <v>0</v>
      </c>
      <c r="D28" s="8">
        <v>-488.85283331762776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6.976799999999999</v>
      </c>
      <c r="L28" s="11">
        <v>480</v>
      </c>
      <c r="M28" s="12">
        <v>-33.977</v>
      </c>
    </row>
    <row r="29" spans="1:13" ht="15.75">
      <c r="A29" s="25"/>
      <c r="B29" s="26">
        <v>24</v>
      </c>
      <c r="C29" s="27">
        <v>0</v>
      </c>
      <c r="D29" s="29">
        <v>-494.0540717077206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6.976799999999999</v>
      </c>
      <c r="L29" s="16">
        <v>480</v>
      </c>
      <c r="M29" s="30">
        <v>-28.776</v>
      </c>
    </row>
    <row r="30" spans="1:13" ht="15.75">
      <c r="A30" s="31" t="s">
        <v>31</v>
      </c>
      <c r="B30" s="14">
        <v>25</v>
      </c>
      <c r="C30" s="7">
        <v>0</v>
      </c>
      <c r="D30" s="8">
        <v>-488.85283331762776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6.976799999999999</v>
      </c>
      <c r="L30" s="11">
        <v>501</v>
      </c>
      <c r="M30" s="12">
        <v>-54.977</v>
      </c>
    </row>
    <row r="31" spans="1:13" ht="15.75">
      <c r="A31" s="38"/>
      <c r="B31" s="14">
        <v>26</v>
      </c>
      <c r="C31" s="7">
        <v>0</v>
      </c>
      <c r="D31" s="8">
        <v>-468.0478797572563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6.976799999999999</v>
      </c>
      <c r="L31" s="11">
        <v>515</v>
      </c>
      <c r="M31" s="12">
        <v>-89.782</v>
      </c>
    </row>
    <row r="32" spans="1:13" ht="15.75">
      <c r="A32" s="38"/>
      <c r="B32" s="14">
        <v>27</v>
      </c>
      <c r="C32" s="7">
        <v>0</v>
      </c>
      <c r="D32" s="8">
        <v>-447.24292619688475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6.976799999999999</v>
      </c>
      <c r="L32" s="11">
        <v>529</v>
      </c>
      <c r="M32" s="12">
        <v>-124.587</v>
      </c>
    </row>
    <row r="33" spans="1:13" ht="15.75">
      <c r="A33" s="38"/>
      <c r="B33" s="14">
        <v>28</v>
      </c>
      <c r="C33" s="7">
        <v>0</v>
      </c>
      <c r="D33" s="8">
        <v>-436.84044941669896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6.976799999999999</v>
      </c>
      <c r="L33" s="11">
        <v>539.985</v>
      </c>
      <c r="M33" s="12">
        <v>-145.974</v>
      </c>
    </row>
    <row r="34" spans="1:13" ht="15.75">
      <c r="A34" s="17" t="s">
        <v>32</v>
      </c>
      <c r="B34" s="18">
        <v>29</v>
      </c>
      <c r="C34" s="19">
        <v>0</v>
      </c>
      <c r="D34" s="23">
        <v>-395.2376982153262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6.976799999999999</v>
      </c>
      <c r="L34" s="20">
        <v>539.985</v>
      </c>
      <c r="M34" s="24">
        <v>-187.577</v>
      </c>
    </row>
    <row r="35" spans="1:13" ht="15.75">
      <c r="A35" s="38"/>
      <c r="B35" s="14">
        <v>30</v>
      </c>
      <c r="C35" s="7">
        <v>0</v>
      </c>
      <c r="D35" s="8">
        <v>-364.0405877922096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6.976799999999999</v>
      </c>
      <c r="L35" s="11">
        <v>539.985</v>
      </c>
      <c r="M35" s="12">
        <v>-218.774</v>
      </c>
    </row>
    <row r="36" spans="1:13" ht="15.75">
      <c r="A36" s="38"/>
      <c r="B36" s="14">
        <v>31</v>
      </c>
      <c r="C36" s="7">
        <v>0</v>
      </c>
      <c r="D36" s="8">
        <v>-330.7485341286389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6.976799999999999</v>
      </c>
      <c r="L36" s="11">
        <v>539.985</v>
      </c>
      <c r="M36" s="12">
        <v>-252.066</v>
      </c>
    </row>
    <row r="37" spans="1:13" ht="15.75">
      <c r="A37" s="25"/>
      <c r="B37" s="26">
        <v>32</v>
      </c>
      <c r="C37" s="27">
        <v>0</v>
      </c>
      <c r="D37" s="29">
        <v>-315.1551388758009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6.976799999999999</v>
      </c>
      <c r="L37" s="16">
        <v>539.985</v>
      </c>
      <c r="M37" s="30">
        <v>-267.66</v>
      </c>
    </row>
    <row r="38" spans="1:13" ht="15.75">
      <c r="A38" s="31" t="s">
        <v>33</v>
      </c>
      <c r="B38" s="14">
        <v>33</v>
      </c>
      <c r="C38" s="7">
        <v>0</v>
      </c>
      <c r="D38" s="8">
        <v>-294.347021317359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6.976799999999999</v>
      </c>
      <c r="L38" s="11">
        <v>539.985</v>
      </c>
      <c r="M38" s="12">
        <v>-288.468</v>
      </c>
    </row>
    <row r="39" spans="1:13" ht="15.75">
      <c r="A39" s="38"/>
      <c r="B39" s="14">
        <v>34</v>
      </c>
      <c r="C39" s="7">
        <v>0</v>
      </c>
      <c r="D39" s="8">
        <v>-260.0229759097223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6.976799999999999</v>
      </c>
      <c r="L39" s="11">
        <v>539.985</v>
      </c>
      <c r="M39" s="12">
        <v>-322.792</v>
      </c>
    </row>
    <row r="40" spans="1:13" ht="15.75">
      <c r="A40" s="38"/>
      <c r="B40" s="14">
        <v>35</v>
      </c>
      <c r="C40" s="7">
        <v>0</v>
      </c>
      <c r="D40" s="8">
        <v>-226.7380781655218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6.976799999999999</v>
      </c>
      <c r="L40" s="11">
        <v>539.985</v>
      </c>
      <c r="M40" s="12">
        <v>-356.077</v>
      </c>
    </row>
    <row r="41" spans="1:13" ht="15.75">
      <c r="A41" s="38"/>
      <c r="B41" s="14">
        <v>36</v>
      </c>
      <c r="C41" s="7">
        <v>0</v>
      </c>
      <c r="D41" s="8">
        <v>-208.01774792816371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6.976799999999999</v>
      </c>
      <c r="L41" s="11">
        <v>539.985</v>
      </c>
      <c r="M41" s="12">
        <v>-374.797</v>
      </c>
    </row>
    <row r="42" spans="1:13" ht="15.75">
      <c r="A42" s="17" t="s">
        <v>34</v>
      </c>
      <c r="B42" s="18">
        <v>37</v>
      </c>
      <c r="C42" s="19">
        <v>0</v>
      </c>
      <c r="D42" s="23">
        <v>-156.0125199466052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6.976799999999999</v>
      </c>
      <c r="L42" s="20">
        <v>539.985</v>
      </c>
      <c r="M42" s="24">
        <v>-426.802</v>
      </c>
    </row>
    <row r="43" spans="1:13" ht="15.75">
      <c r="A43" s="38" t="s">
        <v>21</v>
      </c>
      <c r="B43" s="14">
        <v>38</v>
      </c>
      <c r="C43" s="7">
        <v>0</v>
      </c>
      <c r="D43" s="8">
        <v>-122.72762220240476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6.976799999999999</v>
      </c>
      <c r="L43" s="11">
        <v>539.985</v>
      </c>
      <c r="M43" s="12">
        <v>-460.087</v>
      </c>
    </row>
    <row r="44" spans="1:13" ht="15.75">
      <c r="A44" s="38"/>
      <c r="B44" s="14">
        <v>39</v>
      </c>
      <c r="C44" s="7">
        <v>0</v>
      </c>
      <c r="D44" s="8">
        <v>-104.00729196504666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6.976799999999999</v>
      </c>
      <c r="L44" s="11">
        <v>539.985</v>
      </c>
      <c r="M44" s="12">
        <v>-478.808</v>
      </c>
    </row>
    <row r="45" spans="1:13" ht="15.75">
      <c r="A45" s="25"/>
      <c r="B45" s="26">
        <v>40</v>
      </c>
      <c r="C45" s="27">
        <v>0</v>
      </c>
      <c r="D45" s="29">
        <v>-60.33023735810113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6.976799999999999</v>
      </c>
      <c r="L45" s="16">
        <v>539.985</v>
      </c>
      <c r="M45" s="30">
        <v>-522.485</v>
      </c>
    </row>
    <row r="46" spans="1:13" ht="15.75">
      <c r="A46" s="31" t="s">
        <v>35</v>
      </c>
      <c r="B46" s="14">
        <v>41</v>
      </c>
      <c r="C46" s="7">
        <v>0</v>
      </c>
      <c r="D46" s="8">
        <v>-18.7203302373581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6.976799999999999</v>
      </c>
      <c r="L46" s="11">
        <v>539.985</v>
      </c>
      <c r="M46" s="12">
        <v>-564.094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6.976799999999999</v>
      </c>
      <c r="L47" s="11">
        <v>500</v>
      </c>
      <c r="M47" s="12">
        <v>-542.83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31.560330000000004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6.976799999999999</v>
      </c>
      <c r="L48" s="11">
        <v>500</v>
      </c>
      <c r="M48" s="12">
        <v>-574.39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47.829840000000004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6.976799999999999</v>
      </c>
      <c r="L49" s="11">
        <v>500</v>
      </c>
      <c r="M49" s="12">
        <v>-590.66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71.74476000000001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6.976799999999999</v>
      </c>
      <c r="L50" s="20">
        <v>500</v>
      </c>
      <c r="M50" s="24">
        <v>-614.575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107.13264000000001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6.976799999999999</v>
      </c>
      <c r="L51" s="11">
        <v>500</v>
      </c>
      <c r="M51" s="12">
        <v>-649.962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122.43315000000001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6.976799999999999</v>
      </c>
      <c r="L52" s="11">
        <v>500</v>
      </c>
      <c r="M52" s="12">
        <v>-665.263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132.00687000000002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6.976799999999999</v>
      </c>
      <c r="L53" s="33">
        <v>500</v>
      </c>
      <c r="M53" s="55">
        <v>-674.837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132.00687000000002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6.976799999999999</v>
      </c>
      <c r="L54" s="11">
        <v>500</v>
      </c>
      <c r="M54" s="12">
        <v>-674.837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132.00687000000002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6.976799999999999</v>
      </c>
      <c r="L55" s="11">
        <v>500</v>
      </c>
      <c r="M55" s="12">
        <v>-674.837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127.22970000000001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6.976799999999999</v>
      </c>
      <c r="L56" s="11">
        <v>500</v>
      </c>
      <c r="M56" s="12">
        <v>-670.06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111.9195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6.976799999999999</v>
      </c>
      <c r="L57" s="11">
        <v>500</v>
      </c>
      <c r="M57" s="12">
        <v>-654.749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91.83213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6.976799999999999</v>
      </c>
      <c r="L58" s="20">
        <v>500</v>
      </c>
      <c r="M58" s="24">
        <v>-634.662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71.74476000000001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6.976799999999999</v>
      </c>
      <c r="L59" s="11">
        <v>500</v>
      </c>
      <c r="M59" s="12">
        <v>-614.575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71.74476000000001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6.976799999999999</v>
      </c>
      <c r="L60" s="11">
        <v>500</v>
      </c>
      <c r="M60" s="12">
        <v>-614.575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71.74476000000001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6.976799999999999</v>
      </c>
      <c r="L61" s="16">
        <v>500</v>
      </c>
      <c r="M61" s="30">
        <v>-614.575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71.74476000000001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6.976799999999999</v>
      </c>
      <c r="L62" s="11">
        <v>500</v>
      </c>
      <c r="M62" s="12">
        <v>-614.575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71.74476000000001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6.976799999999999</v>
      </c>
      <c r="L63" s="11">
        <v>480</v>
      </c>
      <c r="M63" s="12">
        <v>-594.575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71.74476000000001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6.976799999999999</v>
      </c>
      <c r="L64" s="11">
        <v>480</v>
      </c>
      <c r="M64" s="12">
        <v>-594.575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71.74476000000001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6.976799999999999</v>
      </c>
      <c r="L65" s="11">
        <v>480</v>
      </c>
      <c r="M65" s="12">
        <v>-594.575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71.74476000000001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6.976799999999999</v>
      </c>
      <c r="L66" s="20">
        <v>480</v>
      </c>
      <c r="M66" s="24">
        <v>-594.575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71.74476000000001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6.976799999999999</v>
      </c>
      <c r="L67" s="11">
        <v>480</v>
      </c>
      <c r="M67" s="12">
        <v>-594.575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71.74476000000001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6.976799999999999</v>
      </c>
      <c r="L68" s="11">
        <v>480</v>
      </c>
      <c r="M68" s="12">
        <v>-594.575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71.74476000000001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6.976799999999999</v>
      </c>
      <c r="L69" s="16">
        <v>480</v>
      </c>
      <c r="M69" s="30">
        <v>-594.575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91.83213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6.976799999999999</v>
      </c>
      <c r="L70" s="11">
        <v>490</v>
      </c>
      <c r="M70" s="12">
        <v>-624.662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102.35547000000003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6.976799999999999</v>
      </c>
      <c r="L71" s="11">
        <v>490</v>
      </c>
      <c r="M71" s="12">
        <v>-635.185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122.44284000000002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6.976799999999999</v>
      </c>
      <c r="L72" s="11">
        <v>500</v>
      </c>
      <c r="M72" s="12">
        <v>-665.273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141.58059000000003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6.976799999999999</v>
      </c>
      <c r="L73" s="11">
        <v>500</v>
      </c>
      <c r="M73" s="12">
        <v>-684.41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221.93007000000003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6.976799999999999</v>
      </c>
      <c r="L74" s="20">
        <v>500</v>
      </c>
      <c r="M74" s="24">
        <v>-764.76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262.10481000000004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6.976799999999999</v>
      </c>
      <c r="L75" s="11">
        <v>500</v>
      </c>
      <c r="M75" s="12">
        <v>-804.935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302.28924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6.976799999999999</v>
      </c>
      <c r="L76" s="11">
        <v>539.985</v>
      </c>
      <c r="M76" s="12">
        <v>-885.104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311.85327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6.976799999999999</v>
      </c>
      <c r="L77" s="16">
        <v>539.985</v>
      </c>
      <c r="M77" s="30">
        <v>-894.668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291.76590000000004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6.976799999999999</v>
      </c>
      <c r="L78" s="11">
        <v>539.985</v>
      </c>
      <c r="M78" s="12">
        <v>-874.581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262.10481000000004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6.976799999999999</v>
      </c>
      <c r="L79" s="11">
        <v>539.985</v>
      </c>
      <c r="M79" s="12">
        <v>-844.92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251.58147000000002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6.976799999999999</v>
      </c>
      <c r="L80" s="11">
        <v>539.985</v>
      </c>
      <c r="M80" s="12">
        <v>-834.396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242.01744000000002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6.976799999999999</v>
      </c>
      <c r="L81" s="11">
        <v>539.985</v>
      </c>
      <c r="M81" s="12">
        <v>-824.832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232.45341000000002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6.976799999999999</v>
      </c>
      <c r="L82" s="20">
        <v>539.985</v>
      </c>
      <c r="M82" s="24">
        <v>-815.268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201.84270000000004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0</v>
      </c>
      <c r="L83" s="11">
        <v>539.985</v>
      </c>
      <c r="M83" s="12">
        <v>-777.681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172.1913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0</v>
      </c>
      <c r="L84" s="11">
        <v>539.985</v>
      </c>
      <c r="M84" s="12">
        <v>-748.029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152.09424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0</v>
      </c>
      <c r="L85" s="16">
        <v>539.985</v>
      </c>
      <c r="M85" s="30">
        <v>-727.932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111.91950000000001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6.976799999999999</v>
      </c>
      <c r="L86" s="11">
        <v>539.985</v>
      </c>
      <c r="M86" s="12">
        <v>-694.734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102.35547000000001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6.976799999999999</v>
      </c>
      <c r="L87" s="11">
        <v>539.985</v>
      </c>
      <c r="M87" s="12">
        <v>-685.17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82.26810000000002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6.976799999999999</v>
      </c>
      <c r="L88" s="11">
        <v>539.985</v>
      </c>
      <c r="M88" s="12">
        <v>-665.083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66.9579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6.976799999999999</v>
      </c>
      <c r="L89" s="11">
        <v>539.985</v>
      </c>
      <c r="M89" s="12">
        <v>-649.773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47.829840000000004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6.976799999999999</v>
      </c>
      <c r="L90" s="20">
        <v>539.985</v>
      </c>
      <c r="M90" s="24">
        <v>-630.645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22.005990000000004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6.976799999999999</v>
      </c>
      <c r="L91" s="11">
        <v>510</v>
      </c>
      <c r="M91" s="12">
        <v>-574.836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6.976799999999999</v>
      </c>
      <c r="L92" s="11">
        <v>500</v>
      </c>
      <c r="M92" s="12">
        <v>-542.83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6.976799999999999</v>
      </c>
      <c r="L93" s="16">
        <v>500</v>
      </c>
      <c r="M93" s="30">
        <v>-542.83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6.976799999999999</v>
      </c>
      <c r="L94" s="11">
        <v>500</v>
      </c>
      <c r="M94" s="12">
        <v>-542.83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6.976799999999999</v>
      </c>
      <c r="L95" s="11">
        <v>500</v>
      </c>
      <c r="M95" s="12">
        <v>-542.83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6.976799999999999</v>
      </c>
      <c r="L96" s="11">
        <v>500</v>
      </c>
      <c r="M96" s="12">
        <v>-542.83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6.976799999999999</v>
      </c>
      <c r="L97" s="11">
        <v>500</v>
      </c>
      <c r="M97" s="12">
        <v>-542.83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6.976799999999999</v>
      </c>
      <c r="L98" s="20">
        <v>500</v>
      </c>
      <c r="M98" s="24">
        <v>-542.83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6.976799999999999</v>
      </c>
      <c r="L99" s="11">
        <v>500</v>
      </c>
      <c r="M99" s="12">
        <v>-542.83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6.976799999999999</v>
      </c>
      <c r="L100" s="11">
        <v>500</v>
      </c>
      <c r="M100" s="12">
        <v>-542.83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6.976799999999999</v>
      </c>
      <c r="L101" s="33">
        <v>500</v>
      </c>
      <c r="M101" s="12">
        <v>-542.83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-3.5657385252024603</v>
      </c>
      <c r="E102" s="37">
        <f t="shared" si="0"/>
        <v>1.4231678775000005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0.16221060000000034</v>
      </c>
      <c r="L102" s="37">
        <f t="shared" si="0"/>
        <v>12.063641250000003</v>
      </c>
      <c r="M102" s="56">
        <f t="shared" si="0"/>
        <v>-10.943755250000004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311.85327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6.976799999999999</v>
      </c>
      <c r="L103" s="53">
        <f t="shared" si="1"/>
        <v>539.985</v>
      </c>
      <c r="M103" s="53">
        <f t="shared" si="1"/>
        <v>-28.776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-494.0540717077206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0</v>
      </c>
      <c r="L104" s="54">
        <f t="shared" si="2"/>
        <v>440</v>
      </c>
      <c r="M104" s="54">
        <f t="shared" si="2"/>
        <v>-894.668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2017-11-01T04:15:58Z</dcterms:modified>
  <cp:category/>
  <cp:version/>
  <cp:contentType/>
  <cp:contentStatus/>
</cp:coreProperties>
</file>