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<sst xmlns="http://schemas.openxmlformats.org/spreadsheetml/2006/main" count="195" uniqueCount="130">
  <si>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</si>
  <si>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</si>
  <si>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</si>
  <si>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</si>
  <si>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</si>
  <si>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</si>
  <si>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</si>
  <si>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</si>
  <si>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</si>
  <si>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</si>
  <si>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</si>
  <si>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</si>
  <si>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</si>
  <si>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</si>
  <si>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</si>
  <si>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</si>
  <si>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</si>
  <si>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</si>
  <si>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</si>
  <si>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</si>
  <si>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</si>
  <si>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</si>
  <si>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</si>
  <si>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</si>
  <si>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</si>
  <si>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</si>
  <si>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</si>
  <si>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</si>
  <si>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</si>
  <si>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</si>
  <si>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</si>
  <si>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</si>
  <si>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</si>
  <si>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</si>
  <si>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</si>
  <si>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</si>
  <si>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</si>
  <si>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</si>
  <si>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</si>
  <si>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</si>
  <si>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</si>
  <si>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</si>
  <si>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</si>
  <si>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</si>
  <si>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</si>
  <si>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</si>
  <si>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</si>
  <si>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</si>
  <si>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</si>
  <si>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</si>
  <si>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</si>
  <si>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</si>
  <si>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</si>
  <si>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</si>
  <si>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</si>
  <si>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</si>
  <si>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</si>
  <si>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</si>
  <si>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</si>
  <si>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</si>
  <si>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</si>
  <si>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</si>
  <si>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</si>
  <si>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</si>
  <si>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</si>
  <si>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</si>
  <si>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</si>
  <si>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</si>
  <si>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</si>
  <si>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</si>
  <si>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</si>
  <si>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</si>
  <si>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</si>
  <si>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</si>
  <si>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</si>
  <si>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</si>
  <si>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</si>
  <si>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</si>
  <si>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</si>
  <si>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</si>
  <si>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</si>
  <si>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</si>
  <si>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</si>
  <si>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</si>
  <si>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</si>
  <si>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</si>
  <si>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</si>
  <si>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</si>
  <si>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</si>
  <si>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</si>
  <si>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</si>
  <si>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</si>
  <si>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</si>
  <si>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</si>
  <si>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</si>
  <si>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</si>
  <si>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</si>
  <si>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</si>
  <si>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</si>
  <si>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</si>
  <si>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</si>
  <si>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</si>
  <si>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</si>
  <si>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</si>
  <si>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</si>
  <si>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</si>
  <si>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</si>
  <si>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</si>
  <si>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</si>
  <si>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</si>
  <si>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</si>
  <si>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</si>
  <si>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</si>
  <si>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</si>
  <si>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</si>
  <si>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</si>
  <si>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</si>
  <si>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</si>
  <si>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</si>
  <si>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</si>
  <si>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</si>
  <si>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</si>
  <si>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</si>
  <si>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</si>
  <si>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</si>
  <si>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</si>
  <si>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</si>
  <si>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</si>
  <si>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08.10.2017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</si>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</sst>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08.10.2017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0.4534722222222222</v>
      </c>
      <c r="G5" s="182"/>
      <c r="H5" s="52"/>
      <c r="I5" s="44" t="s">
        <v>9</v>
      </c>
      <c r="J5" s="183">
        <v>43015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0.4534722222222222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43015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74</v>
      </c>
      <c r="AI13" s="68">
        <v>0</v>
      </c>
      <c r="AJ13" s="68">
        <v>0</v>
      </c>
      <c r="AK13" s="68">
        <v>0</v>
      </c>
      <c r="AL13" s="68">
        <v>0</v>
      </c>
      <c r="AM13" s="68">
        <v>650</v>
      </c>
      <c r="AN13" s="68">
        <v>1345</v>
      </c>
      <c r="AO13" s="68">
        <v>1345</v>
      </c>
      <c r="AP13" s="69">
        <v>1345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54</v>
      </c>
      <c r="AI14" s="80">
        <v>0</v>
      </c>
      <c r="AJ14" s="80">
        <v>0</v>
      </c>
      <c r="AK14" s="80">
        <v>0</v>
      </c>
      <c r="AL14" s="80">
        <v>0</v>
      </c>
      <c r="AM14" s="79">
        <v>630</v>
      </c>
      <c r="AN14" s="80">
        <v>1325</v>
      </c>
      <c r="AO14" s="80">
        <v>1325</v>
      </c>
      <c r="AP14" s="81">
        <v>1325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1325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19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534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570</v>
      </c>
      <c r="AN16" s="93">
        <v>1265</v>
      </c>
      <c r="AO16" s="93">
        <v>1265</v>
      </c>
      <c r="AP16" s="94">
        <v>1265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1265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494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530</v>
      </c>
      <c r="AN17" s="68">
        <v>1225</v>
      </c>
      <c r="AO17" s="68">
        <v>1225</v>
      </c>
      <c r="AP17" s="69">
        <v>1225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1225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464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500</v>
      </c>
      <c r="AN18" s="80">
        <v>1195</v>
      </c>
      <c r="AO18" s="80">
        <v>1195</v>
      </c>
      <c r="AP18" s="81">
        <v>1195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1195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444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480</v>
      </c>
      <c r="AN19" s="80">
        <v>1175</v>
      </c>
      <c r="AO19" s="80">
        <v>1175</v>
      </c>
      <c r="AP19" s="81">
        <v>1175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424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460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404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440</v>
      </c>
      <c r="AN21" s="68">
        <v>1135</v>
      </c>
      <c r="AO21" s="68">
        <v>1135</v>
      </c>
      <c r="AP21" s="69">
        <v>1135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1135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389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425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374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410</v>
      </c>
      <c r="AN23" s="80">
        <v>1105</v>
      </c>
      <c r="AO23" s="80">
        <v>1105</v>
      </c>
      <c r="AP23" s="81">
        <v>1105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1105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359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390</v>
      </c>
      <c r="AN25" s="68">
        <v>1085</v>
      </c>
      <c r="AO25" s="68">
        <v>1085</v>
      </c>
      <c r="AP25" s="69">
        <v>1085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1085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344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380</v>
      </c>
      <c r="AN26" s="80">
        <v>1075</v>
      </c>
      <c r="AO26" s="80">
        <v>1075</v>
      </c>
      <c r="AP26" s="81">
        <v>1075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1075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344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380</v>
      </c>
      <c r="AN27" s="80">
        <v>1075</v>
      </c>
      <c r="AO27" s="80">
        <v>1075</v>
      </c>
      <c r="AP27" s="81">
        <v>1075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339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329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319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309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299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294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330</v>
      </c>
      <c r="AN33" s="68">
        <v>1025</v>
      </c>
      <c r="AO33" s="68">
        <v>1025</v>
      </c>
      <c r="AP33" s="69">
        <v>1025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1025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279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315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295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684</v>
      </c>
      <c r="T36" s="91">
        <v>0</v>
      </c>
      <c r="U36" s="91">
        <v>0</v>
      </c>
      <c r="V36" s="91">
        <v>0</v>
      </c>
      <c r="W36" s="91">
        <v>684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694</v>
      </c>
      <c r="T37" s="66">
        <v>0</v>
      </c>
      <c r="U37" s="66">
        <v>0</v>
      </c>
      <c r="V37" s="66">
        <v>0</v>
      </c>
      <c r="W37" s="66">
        <v>694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264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995</v>
      </c>
      <c r="AO39" s="80">
        <v>995</v>
      </c>
      <c r="AP39" s="81">
        <v>995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995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1005</v>
      </c>
      <c r="AO40" s="93">
        <v>1005</v>
      </c>
      <c r="AP40" s="94">
        <v>1005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1005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279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279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320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1015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289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325</v>
      </c>
      <c r="AN44" s="93">
        <v>1020</v>
      </c>
      <c r="AO44" s="93">
        <v>1020</v>
      </c>
      <c r="AP44" s="94">
        <v>1020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1020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299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309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329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329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365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329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365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344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380</v>
      </c>
      <c r="AN51" s="80">
        <v>1075</v>
      </c>
      <c r="AO51" s="80">
        <v>1075</v>
      </c>
      <c r="AP51" s="81">
        <v>1075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1075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359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395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379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409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445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429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465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1160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449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469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505</v>
      </c>
      <c r="AN57" s="68">
        <v>1200</v>
      </c>
      <c r="AO57" s="68">
        <v>1200</v>
      </c>
      <c r="AP57" s="69">
        <v>1200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1200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489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525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504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540</v>
      </c>
      <c r="AN59" s="80">
        <v>1235</v>
      </c>
      <c r="AO59" s="80">
        <v>1235</v>
      </c>
      <c r="AP59" s="81">
        <v>1235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1235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519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1250</v>
      </c>
      <c r="AO60" s="93">
        <v>1250</v>
      </c>
      <c r="AP60" s="94">
        <v>1250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524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560</v>
      </c>
      <c r="AN61" s="68">
        <v>1255</v>
      </c>
      <c r="AO61" s="68">
        <v>1255</v>
      </c>
      <c r="AP61" s="69">
        <v>1255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1255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524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560</v>
      </c>
      <c r="AN62" s="80">
        <v>1255</v>
      </c>
      <c r="AO62" s="80">
        <v>1255</v>
      </c>
      <c r="AP62" s="81">
        <v>1255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1255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529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565</v>
      </c>
      <c r="AN63" s="80">
        <v>1260</v>
      </c>
      <c r="AO63" s="80">
        <v>1260</v>
      </c>
      <c r="AP63" s="81">
        <v>1260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1260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529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1260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519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555</v>
      </c>
      <c r="AN65" s="68">
        <v>1250</v>
      </c>
      <c r="AO65" s="68">
        <v>1250</v>
      </c>
      <c r="AP65" s="69">
        <v>1250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1250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509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545</v>
      </c>
      <c r="AN66" s="80">
        <v>1240</v>
      </c>
      <c r="AO66" s="80">
        <v>1240</v>
      </c>
      <c r="AP66" s="81">
        <v>1240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1240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499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535</v>
      </c>
      <c r="AN67" s="80">
        <v>1230</v>
      </c>
      <c r="AO67" s="80">
        <v>1230</v>
      </c>
      <c r="AP67" s="81">
        <v>1230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489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525</v>
      </c>
      <c r="AN68" s="93">
        <v>1220</v>
      </c>
      <c r="AO68" s="93">
        <v>1220</v>
      </c>
      <c r="AP68" s="94">
        <v>1220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489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525</v>
      </c>
      <c r="AN69" s="68">
        <v>1220</v>
      </c>
      <c r="AO69" s="68">
        <v>1220</v>
      </c>
      <c r="AP69" s="69">
        <v>1220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1220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494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530</v>
      </c>
      <c r="AN70" s="80">
        <v>1225</v>
      </c>
      <c r="AO70" s="80">
        <v>1225</v>
      </c>
      <c r="AP70" s="81">
        <v>1225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1225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504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540</v>
      </c>
      <c r="AN71" s="80">
        <v>1235</v>
      </c>
      <c r="AO71" s="80">
        <v>1235</v>
      </c>
      <c r="AP71" s="81">
        <v>1235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1235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514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1245</v>
      </c>
      <c r="AO72" s="93">
        <v>1245</v>
      </c>
      <c r="AP72" s="94">
        <v>1245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1245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524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1255</v>
      </c>
      <c r="AO73" s="68">
        <v>1255</v>
      </c>
      <c r="AP73" s="69">
        <v>1255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1255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524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560</v>
      </c>
      <c r="AN74" s="80">
        <v>1255</v>
      </c>
      <c r="AO74" s="80">
        <v>1255</v>
      </c>
      <c r="AP74" s="81">
        <v>1255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1255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514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550</v>
      </c>
      <c r="AN75" s="80">
        <v>1245</v>
      </c>
      <c r="AO75" s="80">
        <v>1245</v>
      </c>
      <c r="AP75" s="81">
        <v>1245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1245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514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1245</v>
      </c>
      <c r="AO76" s="93">
        <v>1245</v>
      </c>
      <c r="AP76" s="94">
        <v>1245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1245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524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1255</v>
      </c>
      <c r="AO77" s="68">
        <v>1255</v>
      </c>
      <c r="AP77" s="69">
        <v>1255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1255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534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1265</v>
      </c>
      <c r="AO78" s="80">
        <v>1265</v>
      </c>
      <c r="AP78" s="81">
        <v>1265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1265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534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570</v>
      </c>
      <c r="AN79" s="80">
        <v>1265</v>
      </c>
      <c r="AO79" s="80">
        <v>1265</v>
      </c>
      <c r="AP79" s="81">
        <v>1265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1265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539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575</v>
      </c>
      <c r="AN80" s="93">
        <v>1270</v>
      </c>
      <c r="AO80" s="93">
        <v>1270</v>
      </c>
      <c r="AP80" s="94">
        <v>1270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29</v>
      </c>
      <c r="AI81" s="68">
        <v>0</v>
      </c>
      <c r="AJ81" s="68">
        <v>0</v>
      </c>
      <c r="AK81" s="68">
        <v>0</v>
      </c>
      <c r="AL81" s="68">
        <v>0</v>
      </c>
      <c r="AM81" s="68">
        <v>605</v>
      </c>
      <c r="AN81" s="68">
        <v>1300</v>
      </c>
      <c r="AO81" s="68">
        <v>1300</v>
      </c>
      <c r="AP81" s="69">
        <v>1300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1300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69</v>
      </c>
      <c r="AI82" s="80">
        <v>0</v>
      </c>
      <c r="AJ82" s="80">
        <v>0</v>
      </c>
      <c r="AK82" s="80">
        <v>0</v>
      </c>
      <c r="AL82" s="80">
        <v>0</v>
      </c>
      <c r="AM82" s="79">
        <v>645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114</v>
      </c>
      <c r="AI83" s="80">
        <v>0</v>
      </c>
      <c r="AJ83" s="80">
        <v>0</v>
      </c>
      <c r="AK83" s="80">
        <v>0</v>
      </c>
      <c r="AL83" s="80">
        <v>0</v>
      </c>
      <c r="AM83" s="79">
        <v>690</v>
      </c>
      <c r="AN83" s="80">
        <v>1385</v>
      </c>
      <c r="AO83" s="80">
        <v>1385</v>
      </c>
      <c r="AP83" s="81">
        <v>1385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1385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189</v>
      </c>
      <c r="AI84" s="93">
        <v>0</v>
      </c>
      <c r="AJ84" s="93">
        <v>0</v>
      </c>
      <c r="AK84" s="93">
        <v>0</v>
      </c>
      <c r="AL84" s="93">
        <v>0</v>
      </c>
      <c r="AM84" s="92">
        <v>765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184</v>
      </c>
      <c r="AI85" s="68">
        <v>0</v>
      </c>
      <c r="AJ85" s="68">
        <v>0</v>
      </c>
      <c r="AK85" s="68">
        <v>0</v>
      </c>
      <c r="AL85" s="68">
        <v>0</v>
      </c>
      <c r="AM85" s="68">
        <v>760</v>
      </c>
      <c r="AN85" s="68">
        <v>1455</v>
      </c>
      <c r="AO85" s="68">
        <v>1455</v>
      </c>
      <c r="AP85" s="69">
        <v>1455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1455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169</v>
      </c>
      <c r="AI86" s="80">
        <v>0</v>
      </c>
      <c r="AJ86" s="80">
        <v>0</v>
      </c>
      <c r="AK86" s="80">
        <v>0</v>
      </c>
      <c r="AL86" s="80">
        <v>0</v>
      </c>
      <c r="AM86" s="79">
        <v>745</v>
      </c>
      <c r="AN86" s="80">
        <v>1440</v>
      </c>
      <c r="AO86" s="80">
        <v>1440</v>
      </c>
      <c r="AP86" s="81">
        <v>1440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1440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159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1430</v>
      </c>
      <c r="AO87" s="80">
        <v>1430</v>
      </c>
      <c r="AP87" s="81">
        <v>1430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149</v>
      </c>
      <c r="AI88" s="93">
        <v>0</v>
      </c>
      <c r="AJ88" s="93">
        <v>0</v>
      </c>
      <c r="AK88" s="93">
        <v>0</v>
      </c>
      <c r="AL88" s="93">
        <v>0</v>
      </c>
      <c r="AM88" s="92">
        <v>725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139</v>
      </c>
      <c r="AI89" s="68">
        <v>0</v>
      </c>
      <c r="AJ89" s="68">
        <v>0</v>
      </c>
      <c r="AK89" s="68">
        <v>0</v>
      </c>
      <c r="AL89" s="68">
        <v>0</v>
      </c>
      <c r="AM89" s="68">
        <v>715</v>
      </c>
      <c r="AN89" s="68">
        <v>1410</v>
      </c>
      <c r="AO89" s="68">
        <v>1410</v>
      </c>
      <c r="AP89" s="69">
        <v>1410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134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1405</v>
      </c>
      <c r="AO90" s="80">
        <v>1405</v>
      </c>
      <c r="AP90" s="81">
        <v>1405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1405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119</v>
      </c>
      <c r="AI91" s="80">
        <v>0</v>
      </c>
      <c r="AJ91" s="80">
        <v>0</v>
      </c>
      <c r="AK91" s="80">
        <v>0</v>
      </c>
      <c r="AL91" s="80">
        <v>0</v>
      </c>
      <c r="AM91" s="79">
        <v>695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119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109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119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1390</v>
      </c>
      <c r="AO94" s="80">
        <v>1390</v>
      </c>
      <c r="AP94" s="81">
        <v>1390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1390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119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1390</v>
      </c>
      <c r="AO95" s="80">
        <v>1390</v>
      </c>
      <c r="AP95" s="81">
        <v>1390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1390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119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1390</v>
      </c>
      <c r="AO96" s="93">
        <v>1390</v>
      </c>
      <c r="AP96" s="94">
        <v>1390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109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1380</v>
      </c>
      <c r="AO97" s="68">
        <v>1380</v>
      </c>
      <c r="AP97" s="69">
        <v>1380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1380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109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1380</v>
      </c>
      <c r="AO98" s="80">
        <v>1380</v>
      </c>
      <c r="AP98" s="81">
        <v>1380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1380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109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1380</v>
      </c>
      <c r="AO99" s="80">
        <v>1380</v>
      </c>
      <c r="AP99" s="81">
        <v>1380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1380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109</v>
      </c>
      <c r="AI100" s="93">
        <v>0</v>
      </c>
      <c r="AJ100" s="93">
        <v>0</v>
      </c>
      <c r="AK100" s="93">
        <v>0</v>
      </c>
      <c r="AL100" s="93">
        <v>0</v>
      </c>
      <c r="AM100" s="92">
        <v>685</v>
      </c>
      <c r="AN100" s="93">
        <v>1380</v>
      </c>
      <c r="AO100" s="93">
        <v>1380</v>
      </c>
      <c r="AP100" s="94">
        <v>1380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1380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94</v>
      </c>
      <c r="AI101" s="68">
        <v>0</v>
      </c>
      <c r="AJ101" s="68">
        <v>0</v>
      </c>
      <c r="AK101" s="68">
        <v>0</v>
      </c>
      <c r="AL101" s="68">
        <v>0</v>
      </c>
      <c r="AM101" s="68">
        <v>670</v>
      </c>
      <c r="AN101" s="68">
        <v>1365</v>
      </c>
      <c r="AO101" s="68">
        <v>1365</v>
      </c>
      <c r="AP101" s="69">
        <v>1365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1365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79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1350</v>
      </c>
      <c r="AO102" s="80">
        <v>1350</v>
      </c>
      <c r="AP102" s="81">
        <v>1350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69</v>
      </c>
      <c r="AI103" s="80">
        <v>0</v>
      </c>
      <c r="AJ103" s="80">
        <v>0</v>
      </c>
      <c r="AK103" s="80">
        <v>0</v>
      </c>
      <c r="AL103" s="80">
        <v>0</v>
      </c>
      <c r="AM103" s="79">
        <v>645</v>
      </c>
      <c r="AN103" s="80">
        <v>1340</v>
      </c>
      <c r="AO103" s="80">
        <v>1340</v>
      </c>
      <c r="AP103" s="81">
        <v>1340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1340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59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1330</v>
      </c>
      <c r="AO104" s="93">
        <v>1330</v>
      </c>
      <c r="AP104" s="94">
        <v>1330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54</v>
      </c>
      <c r="AI105" s="68">
        <v>0</v>
      </c>
      <c r="AJ105" s="68">
        <v>0</v>
      </c>
      <c r="AK105" s="68">
        <v>0</v>
      </c>
      <c r="AL105" s="68">
        <v>0</v>
      </c>
      <c r="AM105" s="68">
        <v>630</v>
      </c>
      <c r="AN105" s="68">
        <v>1325</v>
      </c>
      <c r="AO105" s="68">
        <v>1325</v>
      </c>
      <c r="AP105" s="69">
        <v>1325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1325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49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1320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29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1300</v>
      </c>
      <c r="AO107" s="80">
        <v>1300</v>
      </c>
      <c r="AP107" s="81">
        <v>1300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1300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529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565</v>
      </c>
      <c r="AN108" s="93">
        <v>1260</v>
      </c>
      <c r="AO108" s="93">
        <v>1260</v>
      </c>
      <c r="AP108" s="94">
        <v>1260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16.677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10.769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0.76375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12.39675</v>
      </c>
      <c r="AN109" s="109">
        <f t="shared" si="1"/>
        <v>29.07375</v>
      </c>
      <c r="AO109" s="109">
        <f t="shared" si="1"/>
        <v>29.07375</v>
      </c>
      <c r="AP109" s="109">
        <f t="shared" si="1"/>
        <v>29.07375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29.07375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2017-10-07T05:23:49Z</dcterms:modified>
  <cp:category/>
  <cp:version/>
  <cp:contentType/>
  <cp:contentStatus/>
</cp:coreProperties>
</file>