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<sst xmlns="http://schemas.openxmlformats.org/spreadsheetml/2006/main" count="195" uniqueCount="130">
  <si>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</si>
  <si>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</si>
  <si>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</si>
  <si>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</si>
  <si>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</si>
  <si>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</si>
  <si>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</si>
  <si>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</si>
  <si>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</si>
  <si>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</si>
  <si>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</si>
  <si>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</si>
  <si>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</si>
  <si>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</si>
  <si>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</si>
  <si>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</si>
  <si>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</si>
  <si>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</si>
  <si>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</si>
  <si>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</si>
  <si>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</si>
  <si>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</si>
  <si>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</si>
  <si>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</si>
  <si>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</si>
  <si>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</si>
  <si>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</si>
  <si>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</si>
  <si>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</si>
  <si>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</si>
  <si>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</si>
  <si>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</si>
  <si>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</si>
  <si>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</si>
  <si>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</si>
  <si>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</si>
  <si>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</si>
  <si>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</si>
  <si>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</si>
  <si>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</si>
  <si>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</si>
  <si>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</si>
  <si>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</si>
  <si>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</si>
  <si>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</si>
  <si>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</si>
  <si>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</si>
  <si>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</si>
  <si>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</si>
  <si>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</si>
  <si>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</si>
  <si>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</si>
  <si>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</si>
  <si>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</si>
  <si>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</si>
  <si>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</si>
  <si>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</si>
  <si>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</si>
  <si>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</si>
  <si>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</si>
  <si>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</si>
  <si>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</si>
  <si>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</si>
  <si>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</si>
  <si>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</si>
  <si>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</si>
  <si>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</si>
  <si>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</si>
  <si>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</si>
  <si>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</si>
  <si>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</si>
  <si>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</si>
  <si>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</si>
  <si>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</si>
  <si>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</si>
  <si>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</si>
  <si>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</si>
  <si>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</si>
  <si>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</si>
  <si>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</si>
  <si>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</si>
  <si>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</si>
  <si>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</si>
  <si>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</si>
  <si>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</si>
  <si>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</si>
  <si>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</si>
  <si>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</si>
  <si>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</si>
  <si>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</si>
  <si>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</si>
  <si>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</si>
  <si>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</si>
  <si>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</si>
  <si>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</si>
  <si>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</si>
  <si>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</si>
  <si>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</si>
  <si>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</si>
  <si>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</si>
  <si>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</si>
  <si>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</si>
  <si>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</si>
  <si>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</si>
  <si>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</si>
  <si>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</si>
  <si>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</si>
  <si>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</si>
  <si>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</si>
  <si>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</si>
  <si>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</si>
  <si>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</si>
  <si>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</si>
  <si>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</si>
  <si>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</si>
  <si>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</si>
  <si>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</si>
  <si>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</si>
  <si>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</si>
  <si>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</si>
  <si>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</si>
  <si>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</si>
  <si>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</si>
  <si>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</si>
  <si>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</si>
  <si>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</si>
  <si>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</si>
  <si>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</si>
  <si>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</si>
  <si>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19.10.17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</si>
</sst>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19.10.17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0.4673611111111111</v>
      </c>
      <c r="G5" s="300"/>
      <c r="H5" s="52"/>
      <c r="I5" s="44" t="s">
        <v>9</v>
      </c>
      <c r="J5" s="301">
        <v>43026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0.4673611111111111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43026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35</v>
      </c>
      <c r="AD13" s="68">
        <v>460</v>
      </c>
      <c r="AE13" s="68">
        <v>0</v>
      </c>
      <c r="AF13" s="68">
        <v>0</v>
      </c>
      <c r="AG13" s="68">
        <v>0</v>
      </c>
      <c r="AH13" s="68">
        <v>265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35</v>
      </c>
      <c r="AD14" s="80">
        <v>460</v>
      </c>
      <c r="AE14" s="80">
        <v>0</v>
      </c>
      <c r="AF14" s="80">
        <v>0</v>
      </c>
      <c r="AG14" s="80">
        <v>0</v>
      </c>
      <c r="AH14" s="80">
        <v>245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1450</v>
      </c>
      <c r="AO14" s="80">
        <v>1450</v>
      </c>
      <c r="AP14" s="81">
        <v>1450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1450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35</v>
      </c>
      <c r="AD15" s="80">
        <v>460</v>
      </c>
      <c r="AE15" s="80">
        <v>0</v>
      </c>
      <c r="AF15" s="80">
        <v>0</v>
      </c>
      <c r="AG15" s="80">
        <v>0</v>
      </c>
      <c r="AH15" s="80">
        <v>220</v>
      </c>
      <c r="AI15" s="80">
        <v>0</v>
      </c>
      <c r="AJ15" s="80">
        <v>0</v>
      </c>
      <c r="AK15" s="80">
        <v>0</v>
      </c>
      <c r="AL15" s="80">
        <v>0</v>
      </c>
      <c r="AM15" s="79">
        <v>720</v>
      </c>
      <c r="AN15" s="80">
        <v>1425</v>
      </c>
      <c r="AO15" s="80">
        <v>1425</v>
      </c>
      <c r="AP15" s="81">
        <v>1425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1425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35</v>
      </c>
      <c r="AD16" s="93">
        <v>460</v>
      </c>
      <c r="AE16" s="93">
        <v>0</v>
      </c>
      <c r="AF16" s="93">
        <v>0</v>
      </c>
      <c r="AG16" s="93">
        <v>0</v>
      </c>
      <c r="AH16" s="93">
        <v>185</v>
      </c>
      <c r="AI16" s="93">
        <v>0</v>
      </c>
      <c r="AJ16" s="93">
        <v>0</v>
      </c>
      <c r="AK16" s="93">
        <v>0</v>
      </c>
      <c r="AL16" s="93">
        <v>0</v>
      </c>
      <c r="AM16" s="92">
        <v>685</v>
      </c>
      <c r="AN16" s="93">
        <v>1390</v>
      </c>
      <c r="AO16" s="93">
        <v>1390</v>
      </c>
      <c r="AP16" s="94">
        <v>1390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635</v>
      </c>
      <c r="T17" s="66">
        <v>60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35</v>
      </c>
      <c r="AD17" s="68">
        <v>470</v>
      </c>
      <c r="AE17" s="68">
        <v>0</v>
      </c>
      <c r="AF17" s="68">
        <v>0</v>
      </c>
      <c r="AG17" s="68">
        <v>0</v>
      </c>
      <c r="AH17" s="68">
        <v>145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1350</v>
      </c>
      <c r="AO17" s="68">
        <v>1350</v>
      </c>
      <c r="AP17" s="69">
        <v>1350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1350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645</v>
      </c>
      <c r="T18" s="78">
        <v>40</v>
      </c>
      <c r="U18" s="78">
        <v>0</v>
      </c>
      <c r="V18" s="78">
        <v>0</v>
      </c>
      <c r="W18" s="78">
        <v>685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35</v>
      </c>
      <c r="AD18" s="80">
        <v>480</v>
      </c>
      <c r="AE18" s="80">
        <v>0</v>
      </c>
      <c r="AF18" s="80">
        <v>0</v>
      </c>
      <c r="AG18" s="80">
        <v>0</v>
      </c>
      <c r="AH18" s="80">
        <v>115</v>
      </c>
      <c r="AI18" s="80">
        <v>0</v>
      </c>
      <c r="AJ18" s="80">
        <v>0</v>
      </c>
      <c r="AK18" s="80">
        <v>0</v>
      </c>
      <c r="AL18" s="80">
        <v>0</v>
      </c>
      <c r="AM18" s="79">
        <v>635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1320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645</v>
      </c>
      <c r="T19" s="78">
        <v>40</v>
      </c>
      <c r="U19" s="78">
        <v>0</v>
      </c>
      <c r="V19" s="78">
        <v>0</v>
      </c>
      <c r="W19" s="78">
        <v>685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35</v>
      </c>
      <c r="AD19" s="80">
        <v>480</v>
      </c>
      <c r="AE19" s="80">
        <v>0</v>
      </c>
      <c r="AF19" s="80">
        <v>0</v>
      </c>
      <c r="AG19" s="80">
        <v>0</v>
      </c>
      <c r="AH19" s="80">
        <v>95</v>
      </c>
      <c r="AI19" s="80">
        <v>0</v>
      </c>
      <c r="AJ19" s="80">
        <v>0</v>
      </c>
      <c r="AK19" s="80">
        <v>0</v>
      </c>
      <c r="AL19" s="80">
        <v>0</v>
      </c>
      <c r="AM19" s="79">
        <v>615</v>
      </c>
      <c r="AN19" s="80">
        <v>1300</v>
      </c>
      <c r="AO19" s="80">
        <v>1300</v>
      </c>
      <c r="AP19" s="81">
        <v>1300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1300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645</v>
      </c>
      <c r="T20" s="91">
        <v>40</v>
      </c>
      <c r="U20" s="91">
        <v>0</v>
      </c>
      <c r="V20" s="91">
        <v>0</v>
      </c>
      <c r="W20" s="91">
        <v>685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35</v>
      </c>
      <c r="AD20" s="93">
        <v>480</v>
      </c>
      <c r="AE20" s="93">
        <v>0</v>
      </c>
      <c r="AF20" s="93">
        <v>0</v>
      </c>
      <c r="AG20" s="93">
        <v>0</v>
      </c>
      <c r="AH20" s="93">
        <v>75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1280</v>
      </c>
      <c r="AO20" s="93">
        <v>1280</v>
      </c>
      <c r="AP20" s="94">
        <v>1280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645</v>
      </c>
      <c r="T21" s="66">
        <v>40</v>
      </c>
      <c r="U21" s="66">
        <v>0</v>
      </c>
      <c r="V21" s="66">
        <v>0</v>
      </c>
      <c r="W21" s="66">
        <v>685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35</v>
      </c>
      <c r="AD21" s="68">
        <v>480</v>
      </c>
      <c r="AE21" s="68">
        <v>0</v>
      </c>
      <c r="AF21" s="68">
        <v>0</v>
      </c>
      <c r="AG21" s="68">
        <v>0</v>
      </c>
      <c r="AH21" s="68">
        <v>55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1260</v>
      </c>
      <c r="AO21" s="68">
        <v>1260</v>
      </c>
      <c r="AP21" s="69">
        <v>1260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1260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645</v>
      </c>
      <c r="T22" s="78">
        <v>40</v>
      </c>
      <c r="U22" s="78">
        <v>0</v>
      </c>
      <c r="V22" s="78">
        <v>0</v>
      </c>
      <c r="W22" s="78">
        <v>685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35</v>
      </c>
      <c r="AD22" s="80">
        <v>480</v>
      </c>
      <c r="AE22" s="80">
        <v>0</v>
      </c>
      <c r="AF22" s="80">
        <v>0</v>
      </c>
      <c r="AG22" s="80">
        <v>0</v>
      </c>
      <c r="AH22" s="80">
        <v>35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645</v>
      </c>
      <c r="T23" s="78">
        <v>40</v>
      </c>
      <c r="U23" s="78">
        <v>0</v>
      </c>
      <c r="V23" s="78">
        <v>0</v>
      </c>
      <c r="W23" s="78">
        <v>685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35</v>
      </c>
      <c r="AD23" s="80">
        <v>480</v>
      </c>
      <c r="AE23" s="80">
        <v>0</v>
      </c>
      <c r="AF23" s="80">
        <v>0</v>
      </c>
      <c r="AG23" s="80">
        <v>0</v>
      </c>
      <c r="AH23" s="80">
        <v>15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645</v>
      </c>
      <c r="T24" s="91">
        <v>40</v>
      </c>
      <c r="U24" s="91">
        <v>0</v>
      </c>
      <c r="V24" s="91">
        <v>0</v>
      </c>
      <c r="W24" s="91">
        <v>685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35</v>
      </c>
      <c r="AD24" s="93">
        <v>480</v>
      </c>
      <c r="AE24" s="93">
        <v>0</v>
      </c>
      <c r="AF24" s="93">
        <v>0</v>
      </c>
      <c r="AG24" s="93">
        <v>0</v>
      </c>
      <c r="AH24" s="93">
        <v>10</v>
      </c>
      <c r="AI24" s="93">
        <v>0</v>
      </c>
      <c r="AJ24" s="93">
        <v>0</v>
      </c>
      <c r="AK24" s="93">
        <v>0</v>
      </c>
      <c r="AL24" s="93">
        <v>0</v>
      </c>
      <c r="AM24" s="92">
        <v>530</v>
      </c>
      <c r="AN24" s="93">
        <v>1215</v>
      </c>
      <c r="AO24" s="93">
        <v>1215</v>
      </c>
      <c r="AP24" s="94">
        <v>1215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645</v>
      </c>
      <c r="T25" s="66">
        <v>40</v>
      </c>
      <c r="U25" s="66">
        <v>0</v>
      </c>
      <c r="V25" s="66">
        <v>0</v>
      </c>
      <c r="W25" s="66">
        <v>685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35</v>
      </c>
      <c r="AD25" s="68">
        <v>475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645</v>
      </c>
      <c r="T26" s="78">
        <v>40</v>
      </c>
      <c r="U26" s="78">
        <v>0</v>
      </c>
      <c r="V26" s="78">
        <v>0</v>
      </c>
      <c r="W26" s="78">
        <v>685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35</v>
      </c>
      <c r="AD26" s="80">
        <v>465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505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645</v>
      </c>
      <c r="T27" s="78">
        <v>40</v>
      </c>
      <c r="U27" s="78">
        <v>0</v>
      </c>
      <c r="V27" s="78">
        <v>0</v>
      </c>
      <c r="W27" s="78">
        <v>685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35</v>
      </c>
      <c r="AD27" s="80">
        <v>455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645</v>
      </c>
      <c r="T28" s="91">
        <v>40</v>
      </c>
      <c r="U28" s="91">
        <v>0</v>
      </c>
      <c r="V28" s="91">
        <v>0</v>
      </c>
      <c r="W28" s="91">
        <v>685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35</v>
      </c>
      <c r="AD28" s="93">
        <v>450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490</v>
      </c>
      <c r="AN28" s="93">
        <v>1175</v>
      </c>
      <c r="AO28" s="93">
        <v>1175</v>
      </c>
      <c r="AP28" s="94">
        <v>1175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1175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645</v>
      </c>
      <c r="T29" s="66">
        <v>40</v>
      </c>
      <c r="U29" s="66">
        <v>0</v>
      </c>
      <c r="V29" s="66">
        <v>0</v>
      </c>
      <c r="W29" s="66">
        <v>685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35</v>
      </c>
      <c r="AD29" s="68">
        <v>440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480</v>
      </c>
      <c r="AN29" s="68">
        <v>1165</v>
      </c>
      <c r="AO29" s="68">
        <v>1165</v>
      </c>
      <c r="AP29" s="69">
        <v>1165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1165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645</v>
      </c>
      <c r="T30" s="78">
        <v>40</v>
      </c>
      <c r="U30" s="78">
        <v>0</v>
      </c>
      <c r="V30" s="78">
        <v>0</v>
      </c>
      <c r="W30" s="78">
        <v>685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35</v>
      </c>
      <c r="AD30" s="80">
        <v>435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1160</v>
      </c>
      <c r="AO30" s="80">
        <v>1160</v>
      </c>
      <c r="AP30" s="81">
        <v>1160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1160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645</v>
      </c>
      <c r="T31" s="78">
        <v>40</v>
      </c>
      <c r="U31" s="78">
        <v>0</v>
      </c>
      <c r="V31" s="78">
        <v>0</v>
      </c>
      <c r="W31" s="78">
        <v>685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35</v>
      </c>
      <c r="AD31" s="80">
        <v>430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470</v>
      </c>
      <c r="AN31" s="80">
        <v>1155</v>
      </c>
      <c r="AO31" s="80">
        <v>1155</v>
      </c>
      <c r="AP31" s="81">
        <v>1155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1155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645</v>
      </c>
      <c r="T32" s="91">
        <v>40</v>
      </c>
      <c r="U32" s="91">
        <v>0</v>
      </c>
      <c r="V32" s="91">
        <v>0</v>
      </c>
      <c r="W32" s="91">
        <v>685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35</v>
      </c>
      <c r="AD32" s="93">
        <v>420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460</v>
      </c>
      <c r="AN32" s="93">
        <v>1145</v>
      </c>
      <c r="AO32" s="93">
        <v>1145</v>
      </c>
      <c r="AP32" s="94">
        <v>1145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1145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645</v>
      </c>
      <c r="T33" s="66">
        <v>40</v>
      </c>
      <c r="U33" s="66">
        <v>0</v>
      </c>
      <c r="V33" s="66">
        <v>0</v>
      </c>
      <c r="W33" s="66">
        <v>685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35</v>
      </c>
      <c r="AD33" s="68">
        <v>405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645</v>
      </c>
      <c r="T34" s="78">
        <v>40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35</v>
      </c>
      <c r="AD34" s="80">
        <v>385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425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1110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645</v>
      </c>
      <c r="T35" s="78">
        <v>40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35</v>
      </c>
      <c r="AD35" s="80">
        <v>360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1085</v>
      </c>
      <c r="AO35" s="80">
        <v>1085</v>
      </c>
      <c r="AP35" s="81">
        <v>1085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1085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645</v>
      </c>
      <c r="T36" s="91">
        <v>40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35</v>
      </c>
      <c r="AD36" s="93">
        <v>345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645</v>
      </c>
      <c r="T37" s="66">
        <v>40</v>
      </c>
      <c r="U37" s="66">
        <v>0</v>
      </c>
      <c r="V37" s="66">
        <v>0</v>
      </c>
      <c r="W37" s="66">
        <v>685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35</v>
      </c>
      <c r="AD37" s="68">
        <v>330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370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645</v>
      </c>
      <c r="T38" s="78">
        <v>40</v>
      </c>
      <c r="U38" s="78">
        <v>0</v>
      </c>
      <c r="V38" s="78">
        <v>0</v>
      </c>
      <c r="W38" s="78">
        <v>685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35</v>
      </c>
      <c r="AD38" s="80">
        <v>335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645</v>
      </c>
      <c r="T39" s="78">
        <v>40</v>
      </c>
      <c r="U39" s="78">
        <v>0</v>
      </c>
      <c r="V39" s="78">
        <v>0</v>
      </c>
      <c r="W39" s="78">
        <v>685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35</v>
      </c>
      <c r="AD39" s="80">
        <v>335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645</v>
      </c>
      <c r="T40" s="91">
        <v>40</v>
      </c>
      <c r="U40" s="91">
        <v>0</v>
      </c>
      <c r="V40" s="91">
        <v>0</v>
      </c>
      <c r="W40" s="91">
        <v>685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35</v>
      </c>
      <c r="AD40" s="93">
        <v>340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380</v>
      </c>
      <c r="AN40" s="93">
        <v>1065</v>
      </c>
      <c r="AO40" s="93">
        <v>1065</v>
      </c>
      <c r="AP40" s="94">
        <v>1065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645</v>
      </c>
      <c r="T41" s="66">
        <v>40</v>
      </c>
      <c r="U41" s="66">
        <v>0</v>
      </c>
      <c r="V41" s="66">
        <v>0</v>
      </c>
      <c r="W41" s="66">
        <v>685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645</v>
      </c>
      <c r="T42" s="78">
        <v>40</v>
      </c>
      <c r="U42" s="78">
        <v>0</v>
      </c>
      <c r="V42" s="78">
        <v>0</v>
      </c>
      <c r="W42" s="78">
        <v>685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35</v>
      </c>
      <c r="AD42" s="80">
        <v>355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645</v>
      </c>
      <c r="T43" s="78">
        <v>40</v>
      </c>
      <c r="U43" s="78">
        <v>0</v>
      </c>
      <c r="V43" s="78">
        <v>0</v>
      </c>
      <c r="W43" s="78">
        <v>685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35</v>
      </c>
      <c r="AD43" s="80">
        <v>355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645</v>
      </c>
      <c r="T44" s="91">
        <v>40</v>
      </c>
      <c r="U44" s="91">
        <v>0</v>
      </c>
      <c r="V44" s="91">
        <v>0</v>
      </c>
      <c r="W44" s="91">
        <v>685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35</v>
      </c>
      <c r="AD44" s="93">
        <v>360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1085</v>
      </c>
      <c r="AO44" s="93">
        <v>1085</v>
      </c>
      <c r="AP44" s="94">
        <v>1085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1085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645</v>
      </c>
      <c r="T45" s="66">
        <v>40</v>
      </c>
      <c r="U45" s="66">
        <v>0</v>
      </c>
      <c r="V45" s="66">
        <v>0</v>
      </c>
      <c r="W45" s="66">
        <v>685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35</v>
      </c>
      <c r="AD45" s="68">
        <v>365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405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645</v>
      </c>
      <c r="T46" s="78">
        <v>40</v>
      </c>
      <c r="U46" s="78">
        <v>0</v>
      </c>
      <c r="V46" s="78">
        <v>0</v>
      </c>
      <c r="W46" s="78">
        <v>685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35</v>
      </c>
      <c r="AD46" s="80">
        <v>365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1090</v>
      </c>
      <c r="AO46" s="80">
        <v>1090</v>
      </c>
      <c r="AP46" s="81">
        <v>1090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1090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645</v>
      </c>
      <c r="T47" s="78">
        <v>40</v>
      </c>
      <c r="U47" s="78">
        <v>0</v>
      </c>
      <c r="V47" s="78">
        <v>0</v>
      </c>
      <c r="W47" s="78">
        <v>685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35</v>
      </c>
      <c r="AD47" s="80">
        <v>380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420</v>
      </c>
      <c r="AN47" s="80">
        <v>1105</v>
      </c>
      <c r="AO47" s="80">
        <v>1105</v>
      </c>
      <c r="AP47" s="81">
        <v>1105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1105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645</v>
      </c>
      <c r="T48" s="91">
        <v>40</v>
      </c>
      <c r="U48" s="91">
        <v>0</v>
      </c>
      <c r="V48" s="91">
        <v>0</v>
      </c>
      <c r="W48" s="91">
        <v>685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35</v>
      </c>
      <c r="AD48" s="93">
        <v>395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645</v>
      </c>
      <c r="T49" s="66">
        <v>40</v>
      </c>
      <c r="U49" s="66">
        <v>0</v>
      </c>
      <c r="V49" s="66">
        <v>0</v>
      </c>
      <c r="W49" s="66">
        <v>685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35</v>
      </c>
      <c r="AD49" s="68">
        <v>405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645</v>
      </c>
      <c r="T50" s="78">
        <v>40</v>
      </c>
      <c r="U50" s="78">
        <v>0</v>
      </c>
      <c r="V50" s="78">
        <v>0</v>
      </c>
      <c r="W50" s="78">
        <v>685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35</v>
      </c>
      <c r="AD50" s="80">
        <v>415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1140</v>
      </c>
      <c r="AO50" s="80">
        <v>1140</v>
      </c>
      <c r="AP50" s="81">
        <v>1140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1140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645</v>
      </c>
      <c r="T51" s="78">
        <v>40</v>
      </c>
      <c r="U51" s="78">
        <v>0</v>
      </c>
      <c r="V51" s="78">
        <v>0</v>
      </c>
      <c r="W51" s="78">
        <v>685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35</v>
      </c>
      <c r="AD51" s="80">
        <v>435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475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645</v>
      </c>
      <c r="T52" s="91">
        <v>40</v>
      </c>
      <c r="U52" s="91">
        <v>0</v>
      </c>
      <c r="V52" s="91">
        <v>0</v>
      </c>
      <c r="W52" s="91">
        <v>685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35</v>
      </c>
      <c r="AD52" s="93">
        <v>445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485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645</v>
      </c>
      <c r="T53" s="66">
        <v>40</v>
      </c>
      <c r="U53" s="66">
        <v>0</v>
      </c>
      <c r="V53" s="66">
        <v>0</v>
      </c>
      <c r="W53" s="66">
        <v>685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35</v>
      </c>
      <c r="AD53" s="68">
        <v>470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510</v>
      </c>
      <c r="AN53" s="68">
        <v>1195</v>
      </c>
      <c r="AO53" s="68">
        <v>1195</v>
      </c>
      <c r="AP53" s="69">
        <v>1195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1195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645</v>
      </c>
      <c r="T54" s="78">
        <v>40</v>
      </c>
      <c r="U54" s="78">
        <v>0</v>
      </c>
      <c r="V54" s="78">
        <v>0</v>
      </c>
      <c r="W54" s="78">
        <v>685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35</v>
      </c>
      <c r="AD54" s="80">
        <v>480</v>
      </c>
      <c r="AE54" s="80">
        <v>0</v>
      </c>
      <c r="AF54" s="80">
        <v>0</v>
      </c>
      <c r="AG54" s="80">
        <v>0</v>
      </c>
      <c r="AH54" s="80">
        <v>15</v>
      </c>
      <c r="AI54" s="80">
        <v>0</v>
      </c>
      <c r="AJ54" s="80">
        <v>0</v>
      </c>
      <c r="AK54" s="80">
        <v>0</v>
      </c>
      <c r="AL54" s="80">
        <v>0</v>
      </c>
      <c r="AM54" s="79">
        <v>535</v>
      </c>
      <c r="AN54" s="80">
        <v>1220</v>
      </c>
      <c r="AO54" s="80">
        <v>1220</v>
      </c>
      <c r="AP54" s="81">
        <v>1220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1220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645</v>
      </c>
      <c r="T55" s="78">
        <v>40</v>
      </c>
      <c r="U55" s="78">
        <v>0</v>
      </c>
      <c r="V55" s="78">
        <v>0</v>
      </c>
      <c r="W55" s="78">
        <v>685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35</v>
      </c>
      <c r="AD55" s="80">
        <v>480</v>
      </c>
      <c r="AE55" s="80">
        <v>0</v>
      </c>
      <c r="AF55" s="80">
        <v>0</v>
      </c>
      <c r="AG55" s="80">
        <v>0</v>
      </c>
      <c r="AH55" s="80">
        <v>45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1250</v>
      </c>
      <c r="AO55" s="80">
        <v>1250</v>
      </c>
      <c r="AP55" s="81">
        <v>1250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1250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645</v>
      </c>
      <c r="T56" s="91">
        <v>40</v>
      </c>
      <c r="U56" s="91">
        <v>0</v>
      </c>
      <c r="V56" s="91">
        <v>0</v>
      </c>
      <c r="W56" s="91">
        <v>685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35</v>
      </c>
      <c r="AD56" s="93">
        <v>480</v>
      </c>
      <c r="AE56" s="93">
        <v>0</v>
      </c>
      <c r="AF56" s="93">
        <v>0</v>
      </c>
      <c r="AG56" s="93">
        <v>0</v>
      </c>
      <c r="AH56" s="93">
        <v>75</v>
      </c>
      <c r="AI56" s="93">
        <v>0</v>
      </c>
      <c r="AJ56" s="93">
        <v>0</v>
      </c>
      <c r="AK56" s="93">
        <v>0</v>
      </c>
      <c r="AL56" s="93">
        <v>0</v>
      </c>
      <c r="AM56" s="92">
        <v>595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645</v>
      </c>
      <c r="T57" s="66">
        <v>40</v>
      </c>
      <c r="U57" s="66">
        <v>0</v>
      </c>
      <c r="V57" s="66">
        <v>0</v>
      </c>
      <c r="W57" s="66">
        <v>685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35</v>
      </c>
      <c r="AD57" s="68">
        <v>480</v>
      </c>
      <c r="AE57" s="68">
        <v>0</v>
      </c>
      <c r="AF57" s="68">
        <v>0</v>
      </c>
      <c r="AG57" s="68">
        <v>0</v>
      </c>
      <c r="AH57" s="68">
        <v>85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1290</v>
      </c>
      <c r="AO57" s="68">
        <v>1290</v>
      </c>
      <c r="AP57" s="69">
        <v>1290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1290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645</v>
      </c>
      <c r="T58" s="78">
        <v>40</v>
      </c>
      <c r="U58" s="78">
        <v>0</v>
      </c>
      <c r="V58" s="78">
        <v>0</v>
      </c>
      <c r="W58" s="78">
        <v>685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35</v>
      </c>
      <c r="AD58" s="80">
        <v>480</v>
      </c>
      <c r="AE58" s="80">
        <v>0</v>
      </c>
      <c r="AF58" s="80">
        <v>0</v>
      </c>
      <c r="AG58" s="80">
        <v>0</v>
      </c>
      <c r="AH58" s="80">
        <v>105</v>
      </c>
      <c r="AI58" s="80">
        <v>0</v>
      </c>
      <c r="AJ58" s="80">
        <v>0</v>
      </c>
      <c r="AK58" s="80">
        <v>0</v>
      </c>
      <c r="AL58" s="80">
        <v>0</v>
      </c>
      <c r="AM58" s="79">
        <v>625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645</v>
      </c>
      <c r="T59" s="78">
        <v>40</v>
      </c>
      <c r="U59" s="78">
        <v>0</v>
      </c>
      <c r="V59" s="78">
        <v>0</v>
      </c>
      <c r="W59" s="78">
        <v>685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35</v>
      </c>
      <c r="AD59" s="80">
        <v>480</v>
      </c>
      <c r="AE59" s="80">
        <v>0</v>
      </c>
      <c r="AF59" s="80">
        <v>0</v>
      </c>
      <c r="AG59" s="80">
        <v>0</v>
      </c>
      <c r="AH59" s="80">
        <v>115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1320</v>
      </c>
      <c r="AO59" s="80">
        <v>1320</v>
      </c>
      <c r="AP59" s="81">
        <v>1320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1320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645</v>
      </c>
      <c r="T60" s="91">
        <v>40</v>
      </c>
      <c r="U60" s="91">
        <v>0</v>
      </c>
      <c r="V60" s="91">
        <v>0</v>
      </c>
      <c r="W60" s="91">
        <v>685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35</v>
      </c>
      <c r="AD60" s="93">
        <v>480</v>
      </c>
      <c r="AE60" s="93">
        <v>0</v>
      </c>
      <c r="AF60" s="93">
        <v>0</v>
      </c>
      <c r="AG60" s="93">
        <v>0</v>
      </c>
      <c r="AH60" s="93">
        <v>125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1330</v>
      </c>
      <c r="AO60" s="93">
        <v>1330</v>
      </c>
      <c r="AP60" s="94">
        <v>1330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1330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645</v>
      </c>
      <c r="T61" s="66">
        <v>40</v>
      </c>
      <c r="U61" s="66">
        <v>0</v>
      </c>
      <c r="V61" s="66">
        <v>0</v>
      </c>
      <c r="W61" s="66">
        <v>685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35</v>
      </c>
      <c r="AD61" s="68">
        <v>480</v>
      </c>
      <c r="AE61" s="68">
        <v>0</v>
      </c>
      <c r="AF61" s="68">
        <v>0</v>
      </c>
      <c r="AG61" s="68">
        <v>0</v>
      </c>
      <c r="AH61" s="68">
        <v>140</v>
      </c>
      <c r="AI61" s="68">
        <v>0</v>
      </c>
      <c r="AJ61" s="68">
        <v>0</v>
      </c>
      <c r="AK61" s="68">
        <v>0</v>
      </c>
      <c r="AL61" s="68">
        <v>0</v>
      </c>
      <c r="AM61" s="68">
        <v>660</v>
      </c>
      <c r="AN61" s="68">
        <v>1345</v>
      </c>
      <c r="AO61" s="68">
        <v>1345</v>
      </c>
      <c r="AP61" s="69">
        <v>1345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1345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645</v>
      </c>
      <c r="T62" s="78">
        <v>40</v>
      </c>
      <c r="U62" s="78">
        <v>0</v>
      </c>
      <c r="V62" s="78">
        <v>0</v>
      </c>
      <c r="W62" s="78">
        <v>685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35</v>
      </c>
      <c r="AD62" s="80">
        <v>480</v>
      </c>
      <c r="AE62" s="80">
        <v>0</v>
      </c>
      <c r="AF62" s="80">
        <v>0</v>
      </c>
      <c r="AG62" s="80">
        <v>0</v>
      </c>
      <c r="AH62" s="80">
        <v>145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1350</v>
      </c>
      <c r="AO62" s="80">
        <v>1350</v>
      </c>
      <c r="AP62" s="81">
        <v>1350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1350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645</v>
      </c>
      <c r="T63" s="78">
        <v>40</v>
      </c>
      <c r="U63" s="78">
        <v>0</v>
      </c>
      <c r="V63" s="78">
        <v>0</v>
      </c>
      <c r="W63" s="78">
        <v>685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35</v>
      </c>
      <c r="AD63" s="80">
        <v>480</v>
      </c>
      <c r="AE63" s="80">
        <v>0</v>
      </c>
      <c r="AF63" s="80">
        <v>0</v>
      </c>
      <c r="AG63" s="80">
        <v>0</v>
      </c>
      <c r="AH63" s="80">
        <v>145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1350</v>
      </c>
      <c r="AO63" s="80">
        <v>1350</v>
      </c>
      <c r="AP63" s="81">
        <v>1350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1350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645</v>
      </c>
      <c r="T64" s="91">
        <v>40</v>
      </c>
      <c r="U64" s="91">
        <v>0</v>
      </c>
      <c r="V64" s="91">
        <v>0</v>
      </c>
      <c r="W64" s="91">
        <v>685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35</v>
      </c>
      <c r="AD64" s="93">
        <v>480</v>
      </c>
      <c r="AE64" s="93">
        <v>0</v>
      </c>
      <c r="AF64" s="93">
        <v>0</v>
      </c>
      <c r="AG64" s="93">
        <v>0</v>
      </c>
      <c r="AH64" s="93">
        <v>135</v>
      </c>
      <c r="AI64" s="93">
        <v>0</v>
      </c>
      <c r="AJ64" s="93">
        <v>0</v>
      </c>
      <c r="AK64" s="93">
        <v>0</v>
      </c>
      <c r="AL64" s="93">
        <v>0</v>
      </c>
      <c r="AM64" s="92">
        <v>655</v>
      </c>
      <c r="AN64" s="93">
        <v>1340</v>
      </c>
      <c r="AO64" s="93">
        <v>1340</v>
      </c>
      <c r="AP64" s="94">
        <v>1340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645</v>
      </c>
      <c r="T65" s="66">
        <v>40</v>
      </c>
      <c r="U65" s="66">
        <v>0</v>
      </c>
      <c r="V65" s="66">
        <v>0</v>
      </c>
      <c r="W65" s="66">
        <v>685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35</v>
      </c>
      <c r="AD65" s="68">
        <v>480</v>
      </c>
      <c r="AE65" s="68">
        <v>0</v>
      </c>
      <c r="AF65" s="68">
        <v>0</v>
      </c>
      <c r="AG65" s="68">
        <v>0</v>
      </c>
      <c r="AH65" s="68">
        <v>135</v>
      </c>
      <c r="AI65" s="68">
        <v>0</v>
      </c>
      <c r="AJ65" s="68">
        <v>0</v>
      </c>
      <c r="AK65" s="68">
        <v>0</v>
      </c>
      <c r="AL65" s="68">
        <v>0</v>
      </c>
      <c r="AM65" s="68">
        <v>655</v>
      </c>
      <c r="AN65" s="68">
        <v>1340</v>
      </c>
      <c r="AO65" s="68">
        <v>1340</v>
      </c>
      <c r="AP65" s="69">
        <v>1340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1340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645</v>
      </c>
      <c r="T66" s="78">
        <v>40</v>
      </c>
      <c r="U66" s="78">
        <v>0</v>
      </c>
      <c r="V66" s="78">
        <v>0</v>
      </c>
      <c r="W66" s="78">
        <v>685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35</v>
      </c>
      <c r="AD66" s="80">
        <v>480</v>
      </c>
      <c r="AE66" s="80">
        <v>0</v>
      </c>
      <c r="AF66" s="80">
        <v>0</v>
      </c>
      <c r="AG66" s="80">
        <v>0</v>
      </c>
      <c r="AH66" s="80">
        <v>115</v>
      </c>
      <c r="AI66" s="80">
        <v>0</v>
      </c>
      <c r="AJ66" s="80">
        <v>0</v>
      </c>
      <c r="AK66" s="80">
        <v>0</v>
      </c>
      <c r="AL66" s="80">
        <v>0</v>
      </c>
      <c r="AM66" s="79">
        <v>635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1320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645</v>
      </c>
      <c r="T67" s="78">
        <v>40</v>
      </c>
      <c r="U67" s="78">
        <v>0</v>
      </c>
      <c r="V67" s="78">
        <v>0</v>
      </c>
      <c r="W67" s="78">
        <v>685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35</v>
      </c>
      <c r="AD67" s="80">
        <v>480</v>
      </c>
      <c r="AE67" s="80">
        <v>0</v>
      </c>
      <c r="AF67" s="80">
        <v>0</v>
      </c>
      <c r="AG67" s="80">
        <v>0</v>
      </c>
      <c r="AH67" s="80">
        <v>95</v>
      </c>
      <c r="AI67" s="80">
        <v>0</v>
      </c>
      <c r="AJ67" s="80">
        <v>0</v>
      </c>
      <c r="AK67" s="80">
        <v>0</v>
      </c>
      <c r="AL67" s="80">
        <v>0</v>
      </c>
      <c r="AM67" s="79">
        <v>615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645</v>
      </c>
      <c r="T68" s="91">
        <v>40</v>
      </c>
      <c r="U68" s="91">
        <v>0</v>
      </c>
      <c r="V68" s="91">
        <v>0</v>
      </c>
      <c r="W68" s="91">
        <v>685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35</v>
      </c>
      <c r="AD68" s="93">
        <v>480</v>
      </c>
      <c r="AE68" s="93">
        <v>0</v>
      </c>
      <c r="AF68" s="93">
        <v>0</v>
      </c>
      <c r="AG68" s="93">
        <v>0</v>
      </c>
      <c r="AH68" s="93">
        <v>85</v>
      </c>
      <c r="AI68" s="93">
        <v>0</v>
      </c>
      <c r="AJ68" s="93">
        <v>0</v>
      </c>
      <c r="AK68" s="93">
        <v>0</v>
      </c>
      <c r="AL68" s="93">
        <v>0</v>
      </c>
      <c r="AM68" s="92">
        <v>605</v>
      </c>
      <c r="AN68" s="93">
        <v>1290</v>
      </c>
      <c r="AO68" s="93">
        <v>1290</v>
      </c>
      <c r="AP68" s="94">
        <v>1290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1290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635</v>
      </c>
      <c r="T69" s="66">
        <v>60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35</v>
      </c>
      <c r="AD69" s="68">
        <v>470</v>
      </c>
      <c r="AE69" s="68">
        <v>0</v>
      </c>
      <c r="AF69" s="68">
        <v>0</v>
      </c>
      <c r="AG69" s="68">
        <v>0</v>
      </c>
      <c r="AH69" s="68">
        <v>120</v>
      </c>
      <c r="AI69" s="68">
        <v>0</v>
      </c>
      <c r="AJ69" s="68">
        <v>0</v>
      </c>
      <c r="AK69" s="68">
        <v>0</v>
      </c>
      <c r="AL69" s="68">
        <v>0</v>
      </c>
      <c r="AM69" s="68">
        <v>630</v>
      </c>
      <c r="AN69" s="68">
        <v>1325</v>
      </c>
      <c r="AO69" s="68">
        <v>1325</v>
      </c>
      <c r="AP69" s="69">
        <v>1325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1325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35</v>
      </c>
      <c r="AD70" s="80">
        <v>460</v>
      </c>
      <c r="AE70" s="80">
        <v>0</v>
      </c>
      <c r="AF70" s="80">
        <v>0</v>
      </c>
      <c r="AG70" s="80">
        <v>0</v>
      </c>
      <c r="AH70" s="80">
        <v>135</v>
      </c>
      <c r="AI70" s="80">
        <v>0</v>
      </c>
      <c r="AJ70" s="80">
        <v>0</v>
      </c>
      <c r="AK70" s="80">
        <v>0</v>
      </c>
      <c r="AL70" s="80">
        <v>0</v>
      </c>
      <c r="AM70" s="79">
        <v>635</v>
      </c>
      <c r="AN70" s="80">
        <v>1340</v>
      </c>
      <c r="AO70" s="80">
        <v>1340</v>
      </c>
      <c r="AP70" s="81">
        <v>1340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1340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35</v>
      </c>
      <c r="AD71" s="80">
        <v>460</v>
      </c>
      <c r="AE71" s="80">
        <v>0</v>
      </c>
      <c r="AF71" s="80">
        <v>0</v>
      </c>
      <c r="AG71" s="80">
        <v>0</v>
      </c>
      <c r="AH71" s="80">
        <v>145</v>
      </c>
      <c r="AI71" s="80">
        <v>0</v>
      </c>
      <c r="AJ71" s="80">
        <v>0</v>
      </c>
      <c r="AK71" s="80">
        <v>0</v>
      </c>
      <c r="AL71" s="80">
        <v>0</v>
      </c>
      <c r="AM71" s="79">
        <v>645</v>
      </c>
      <c r="AN71" s="80">
        <v>1350</v>
      </c>
      <c r="AO71" s="80">
        <v>1350</v>
      </c>
      <c r="AP71" s="81">
        <v>1350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1350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35</v>
      </c>
      <c r="AD72" s="93">
        <v>460</v>
      </c>
      <c r="AE72" s="93">
        <v>0</v>
      </c>
      <c r="AF72" s="93">
        <v>0</v>
      </c>
      <c r="AG72" s="93">
        <v>0</v>
      </c>
      <c r="AH72" s="93">
        <v>155</v>
      </c>
      <c r="AI72" s="93">
        <v>0</v>
      </c>
      <c r="AJ72" s="93">
        <v>0</v>
      </c>
      <c r="AK72" s="93">
        <v>0</v>
      </c>
      <c r="AL72" s="93">
        <v>0</v>
      </c>
      <c r="AM72" s="92">
        <v>655</v>
      </c>
      <c r="AN72" s="93">
        <v>1360</v>
      </c>
      <c r="AO72" s="93">
        <v>1360</v>
      </c>
      <c r="AP72" s="94">
        <v>1360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1360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35</v>
      </c>
      <c r="AD73" s="68">
        <v>460</v>
      </c>
      <c r="AE73" s="68">
        <v>0</v>
      </c>
      <c r="AF73" s="68">
        <v>0</v>
      </c>
      <c r="AG73" s="68">
        <v>0</v>
      </c>
      <c r="AH73" s="68">
        <v>165</v>
      </c>
      <c r="AI73" s="68">
        <v>0</v>
      </c>
      <c r="AJ73" s="68">
        <v>0</v>
      </c>
      <c r="AK73" s="68">
        <v>0</v>
      </c>
      <c r="AL73" s="68">
        <v>0</v>
      </c>
      <c r="AM73" s="68">
        <v>665</v>
      </c>
      <c r="AN73" s="68">
        <v>1370</v>
      </c>
      <c r="AO73" s="68">
        <v>1370</v>
      </c>
      <c r="AP73" s="69">
        <v>1370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1370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35</v>
      </c>
      <c r="AD74" s="80">
        <v>460</v>
      </c>
      <c r="AE74" s="80">
        <v>0</v>
      </c>
      <c r="AF74" s="80">
        <v>0</v>
      </c>
      <c r="AG74" s="80">
        <v>0</v>
      </c>
      <c r="AH74" s="80">
        <v>165</v>
      </c>
      <c r="AI74" s="80">
        <v>0</v>
      </c>
      <c r="AJ74" s="80">
        <v>0</v>
      </c>
      <c r="AK74" s="80">
        <v>0</v>
      </c>
      <c r="AL74" s="80">
        <v>0</v>
      </c>
      <c r="AM74" s="79">
        <v>665</v>
      </c>
      <c r="AN74" s="80">
        <v>1370</v>
      </c>
      <c r="AO74" s="80">
        <v>1370</v>
      </c>
      <c r="AP74" s="81">
        <v>1370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1370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35</v>
      </c>
      <c r="AD75" s="80">
        <v>460</v>
      </c>
      <c r="AE75" s="80">
        <v>0</v>
      </c>
      <c r="AF75" s="80">
        <v>0</v>
      </c>
      <c r="AG75" s="80">
        <v>0</v>
      </c>
      <c r="AH75" s="80">
        <v>165</v>
      </c>
      <c r="AI75" s="80">
        <v>0</v>
      </c>
      <c r="AJ75" s="80">
        <v>0</v>
      </c>
      <c r="AK75" s="80">
        <v>0</v>
      </c>
      <c r="AL75" s="80">
        <v>0</v>
      </c>
      <c r="AM75" s="79">
        <v>665</v>
      </c>
      <c r="AN75" s="80">
        <v>1370</v>
      </c>
      <c r="AO75" s="80">
        <v>1370</v>
      </c>
      <c r="AP75" s="81">
        <v>1370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1370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35</v>
      </c>
      <c r="AD76" s="93">
        <v>460</v>
      </c>
      <c r="AE76" s="93">
        <v>0</v>
      </c>
      <c r="AF76" s="93">
        <v>0</v>
      </c>
      <c r="AG76" s="93">
        <v>0</v>
      </c>
      <c r="AH76" s="93">
        <v>160</v>
      </c>
      <c r="AI76" s="93">
        <v>0</v>
      </c>
      <c r="AJ76" s="93">
        <v>0</v>
      </c>
      <c r="AK76" s="93">
        <v>0</v>
      </c>
      <c r="AL76" s="93">
        <v>0</v>
      </c>
      <c r="AM76" s="92">
        <v>660</v>
      </c>
      <c r="AN76" s="93">
        <v>1365</v>
      </c>
      <c r="AO76" s="93">
        <v>1365</v>
      </c>
      <c r="AP76" s="94">
        <v>1365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1365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35</v>
      </c>
      <c r="AD77" s="68">
        <v>460</v>
      </c>
      <c r="AE77" s="68">
        <v>0</v>
      </c>
      <c r="AF77" s="68">
        <v>0</v>
      </c>
      <c r="AG77" s="68">
        <v>0</v>
      </c>
      <c r="AH77" s="68">
        <v>155</v>
      </c>
      <c r="AI77" s="68">
        <v>0</v>
      </c>
      <c r="AJ77" s="68">
        <v>0</v>
      </c>
      <c r="AK77" s="68">
        <v>0</v>
      </c>
      <c r="AL77" s="68">
        <v>0</v>
      </c>
      <c r="AM77" s="68">
        <v>655</v>
      </c>
      <c r="AN77" s="68">
        <v>1360</v>
      </c>
      <c r="AO77" s="68">
        <v>1360</v>
      </c>
      <c r="AP77" s="69">
        <v>1360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1360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35</v>
      </c>
      <c r="AD78" s="80">
        <v>460</v>
      </c>
      <c r="AE78" s="80">
        <v>0</v>
      </c>
      <c r="AF78" s="80">
        <v>0</v>
      </c>
      <c r="AG78" s="80">
        <v>0</v>
      </c>
      <c r="AH78" s="80">
        <v>145</v>
      </c>
      <c r="AI78" s="80">
        <v>0</v>
      </c>
      <c r="AJ78" s="80">
        <v>0</v>
      </c>
      <c r="AK78" s="80">
        <v>0</v>
      </c>
      <c r="AL78" s="80">
        <v>0</v>
      </c>
      <c r="AM78" s="79">
        <v>645</v>
      </c>
      <c r="AN78" s="80">
        <v>1350</v>
      </c>
      <c r="AO78" s="80">
        <v>1350</v>
      </c>
      <c r="AP78" s="81">
        <v>1350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1350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35</v>
      </c>
      <c r="AD79" s="80">
        <v>460</v>
      </c>
      <c r="AE79" s="80">
        <v>0</v>
      </c>
      <c r="AF79" s="80">
        <v>0</v>
      </c>
      <c r="AG79" s="80">
        <v>0</v>
      </c>
      <c r="AH79" s="80">
        <v>155</v>
      </c>
      <c r="AI79" s="80">
        <v>0</v>
      </c>
      <c r="AJ79" s="80">
        <v>0</v>
      </c>
      <c r="AK79" s="80">
        <v>0</v>
      </c>
      <c r="AL79" s="80">
        <v>0</v>
      </c>
      <c r="AM79" s="79">
        <v>655</v>
      </c>
      <c r="AN79" s="80">
        <v>1360</v>
      </c>
      <c r="AO79" s="80">
        <v>1360</v>
      </c>
      <c r="AP79" s="81">
        <v>1360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1360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35</v>
      </c>
      <c r="AD80" s="93">
        <v>460</v>
      </c>
      <c r="AE80" s="93">
        <v>0</v>
      </c>
      <c r="AF80" s="93">
        <v>0</v>
      </c>
      <c r="AG80" s="93">
        <v>0</v>
      </c>
      <c r="AH80" s="93">
        <v>165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1370</v>
      </c>
      <c r="AO80" s="93">
        <v>1370</v>
      </c>
      <c r="AP80" s="94">
        <v>1370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35</v>
      </c>
      <c r="AD81" s="68">
        <v>460</v>
      </c>
      <c r="AE81" s="68">
        <v>0</v>
      </c>
      <c r="AF81" s="68">
        <v>0</v>
      </c>
      <c r="AG81" s="68">
        <v>0</v>
      </c>
      <c r="AH81" s="68">
        <v>220</v>
      </c>
      <c r="AI81" s="68">
        <v>0</v>
      </c>
      <c r="AJ81" s="68">
        <v>0</v>
      </c>
      <c r="AK81" s="68">
        <v>0</v>
      </c>
      <c r="AL81" s="68">
        <v>0</v>
      </c>
      <c r="AM81" s="68">
        <v>720</v>
      </c>
      <c r="AN81" s="68">
        <v>1425</v>
      </c>
      <c r="AO81" s="68">
        <v>1425</v>
      </c>
      <c r="AP81" s="69">
        <v>1425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1425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35</v>
      </c>
      <c r="AD82" s="80">
        <v>460</v>
      </c>
      <c r="AE82" s="80">
        <v>0</v>
      </c>
      <c r="AF82" s="80">
        <v>0</v>
      </c>
      <c r="AG82" s="80">
        <v>0</v>
      </c>
      <c r="AH82" s="80">
        <v>365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1570</v>
      </c>
      <c r="AO82" s="80">
        <v>1570</v>
      </c>
      <c r="AP82" s="81">
        <v>1570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1570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35</v>
      </c>
      <c r="AD83" s="80">
        <v>460</v>
      </c>
      <c r="AE83" s="80">
        <v>0</v>
      </c>
      <c r="AF83" s="80">
        <v>0</v>
      </c>
      <c r="AG83" s="80">
        <v>0</v>
      </c>
      <c r="AH83" s="80">
        <v>445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35</v>
      </c>
      <c r="AD84" s="93">
        <v>460</v>
      </c>
      <c r="AE84" s="93">
        <v>0</v>
      </c>
      <c r="AF84" s="93">
        <v>0</v>
      </c>
      <c r="AG84" s="93">
        <v>0</v>
      </c>
      <c r="AH84" s="93">
        <v>475</v>
      </c>
      <c r="AI84" s="93">
        <v>0</v>
      </c>
      <c r="AJ84" s="93">
        <v>0</v>
      </c>
      <c r="AK84" s="93">
        <v>0</v>
      </c>
      <c r="AL84" s="93">
        <v>0</v>
      </c>
      <c r="AM84" s="92">
        <v>975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35</v>
      </c>
      <c r="AD85" s="68">
        <v>460</v>
      </c>
      <c r="AE85" s="68">
        <v>0</v>
      </c>
      <c r="AF85" s="68">
        <v>0</v>
      </c>
      <c r="AG85" s="68">
        <v>0</v>
      </c>
      <c r="AH85" s="68">
        <v>455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1660</v>
      </c>
      <c r="AO85" s="68">
        <v>1660</v>
      </c>
      <c r="AP85" s="69">
        <v>1660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1660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35</v>
      </c>
      <c r="AD86" s="80">
        <v>460</v>
      </c>
      <c r="AE86" s="80">
        <v>0</v>
      </c>
      <c r="AF86" s="80">
        <v>0</v>
      </c>
      <c r="AG86" s="80">
        <v>0</v>
      </c>
      <c r="AH86" s="80">
        <v>445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35</v>
      </c>
      <c r="AD87" s="80">
        <v>460</v>
      </c>
      <c r="AE87" s="80">
        <v>0</v>
      </c>
      <c r="AF87" s="80">
        <v>0</v>
      </c>
      <c r="AG87" s="80">
        <v>0</v>
      </c>
      <c r="AH87" s="80">
        <v>435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35</v>
      </c>
      <c r="AD88" s="93">
        <v>460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35</v>
      </c>
      <c r="AD89" s="68">
        <v>460</v>
      </c>
      <c r="AE89" s="68">
        <v>0</v>
      </c>
      <c r="AF89" s="68">
        <v>0</v>
      </c>
      <c r="AG89" s="68">
        <v>0</v>
      </c>
      <c r="AH89" s="68">
        <v>415</v>
      </c>
      <c r="AI89" s="68">
        <v>0</v>
      </c>
      <c r="AJ89" s="68">
        <v>0</v>
      </c>
      <c r="AK89" s="68">
        <v>0</v>
      </c>
      <c r="AL89" s="68">
        <v>0</v>
      </c>
      <c r="AM89" s="68">
        <v>915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35</v>
      </c>
      <c r="AD90" s="80">
        <v>460</v>
      </c>
      <c r="AE90" s="80">
        <v>0</v>
      </c>
      <c r="AF90" s="80">
        <v>0</v>
      </c>
      <c r="AG90" s="80">
        <v>0</v>
      </c>
      <c r="AH90" s="80">
        <v>385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1590</v>
      </c>
      <c r="AO90" s="80">
        <v>1590</v>
      </c>
      <c r="AP90" s="81">
        <v>1590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1590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35</v>
      </c>
      <c r="AD91" s="80">
        <v>460</v>
      </c>
      <c r="AE91" s="80">
        <v>0</v>
      </c>
      <c r="AF91" s="80">
        <v>0</v>
      </c>
      <c r="AG91" s="80">
        <v>0</v>
      </c>
      <c r="AH91" s="80">
        <v>370</v>
      </c>
      <c r="AI91" s="80">
        <v>0</v>
      </c>
      <c r="AJ91" s="80">
        <v>0</v>
      </c>
      <c r="AK91" s="80">
        <v>0</v>
      </c>
      <c r="AL91" s="80">
        <v>0</v>
      </c>
      <c r="AM91" s="79">
        <v>870</v>
      </c>
      <c r="AN91" s="80">
        <v>1575</v>
      </c>
      <c r="AO91" s="80">
        <v>1575</v>
      </c>
      <c r="AP91" s="81">
        <v>1575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1575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35</v>
      </c>
      <c r="AD92" s="93">
        <v>460</v>
      </c>
      <c r="AE92" s="93">
        <v>0</v>
      </c>
      <c r="AF92" s="93">
        <v>0</v>
      </c>
      <c r="AG92" s="93">
        <v>0</v>
      </c>
      <c r="AH92" s="93">
        <v>345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1550</v>
      </c>
      <c r="AO92" s="93">
        <v>1550</v>
      </c>
      <c r="AP92" s="94">
        <v>1550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1550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35</v>
      </c>
      <c r="AD93" s="68">
        <v>460</v>
      </c>
      <c r="AE93" s="68">
        <v>0</v>
      </c>
      <c r="AF93" s="68">
        <v>0</v>
      </c>
      <c r="AG93" s="68">
        <v>0</v>
      </c>
      <c r="AH93" s="68">
        <v>325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35</v>
      </c>
      <c r="AD94" s="80">
        <v>460</v>
      </c>
      <c r="AE94" s="80">
        <v>0</v>
      </c>
      <c r="AF94" s="80">
        <v>0</v>
      </c>
      <c r="AG94" s="80">
        <v>0</v>
      </c>
      <c r="AH94" s="80">
        <v>315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1520</v>
      </c>
      <c r="AO94" s="80">
        <v>1520</v>
      </c>
      <c r="AP94" s="81">
        <v>1520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1520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35</v>
      </c>
      <c r="AD95" s="80">
        <v>460</v>
      </c>
      <c r="AE95" s="80">
        <v>0</v>
      </c>
      <c r="AF95" s="80">
        <v>0</v>
      </c>
      <c r="AG95" s="80">
        <v>0</v>
      </c>
      <c r="AH95" s="80">
        <v>295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1500</v>
      </c>
      <c r="AO95" s="80">
        <v>1500</v>
      </c>
      <c r="AP95" s="81">
        <v>1500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1500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35</v>
      </c>
      <c r="AD96" s="93">
        <v>460</v>
      </c>
      <c r="AE96" s="93">
        <v>0</v>
      </c>
      <c r="AF96" s="93">
        <v>0</v>
      </c>
      <c r="AG96" s="93">
        <v>0</v>
      </c>
      <c r="AH96" s="93">
        <v>280</v>
      </c>
      <c r="AI96" s="93">
        <v>0</v>
      </c>
      <c r="AJ96" s="93">
        <v>0</v>
      </c>
      <c r="AK96" s="93">
        <v>0</v>
      </c>
      <c r="AL96" s="93">
        <v>0</v>
      </c>
      <c r="AM96" s="92">
        <v>780</v>
      </c>
      <c r="AN96" s="93">
        <v>1485</v>
      </c>
      <c r="AO96" s="93">
        <v>1485</v>
      </c>
      <c r="AP96" s="94">
        <v>1485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35</v>
      </c>
      <c r="AD97" s="68">
        <v>460</v>
      </c>
      <c r="AE97" s="68">
        <v>0</v>
      </c>
      <c r="AF97" s="68">
        <v>0</v>
      </c>
      <c r="AG97" s="68">
        <v>0</v>
      </c>
      <c r="AH97" s="68">
        <v>275</v>
      </c>
      <c r="AI97" s="68">
        <v>0</v>
      </c>
      <c r="AJ97" s="68">
        <v>0</v>
      </c>
      <c r="AK97" s="68">
        <v>0</v>
      </c>
      <c r="AL97" s="68">
        <v>0</v>
      </c>
      <c r="AM97" s="68">
        <v>775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35</v>
      </c>
      <c r="AD98" s="80">
        <v>460</v>
      </c>
      <c r="AE98" s="80">
        <v>0</v>
      </c>
      <c r="AF98" s="80">
        <v>0</v>
      </c>
      <c r="AG98" s="80">
        <v>0</v>
      </c>
      <c r="AH98" s="80">
        <v>265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255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35</v>
      </c>
      <c r="AD100" s="93">
        <v>460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755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35</v>
      </c>
      <c r="AD101" s="68">
        <v>460</v>
      </c>
      <c r="AE101" s="68">
        <v>0</v>
      </c>
      <c r="AF101" s="68">
        <v>0</v>
      </c>
      <c r="AG101" s="68">
        <v>0</v>
      </c>
      <c r="AH101" s="68">
        <v>255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35</v>
      </c>
      <c r="AD102" s="80">
        <v>460</v>
      </c>
      <c r="AE102" s="80">
        <v>0</v>
      </c>
      <c r="AF102" s="80">
        <v>0</v>
      </c>
      <c r="AG102" s="80">
        <v>0</v>
      </c>
      <c r="AH102" s="80">
        <v>250</v>
      </c>
      <c r="AI102" s="80">
        <v>0</v>
      </c>
      <c r="AJ102" s="80">
        <v>0</v>
      </c>
      <c r="AK102" s="80">
        <v>0</v>
      </c>
      <c r="AL102" s="80">
        <v>0</v>
      </c>
      <c r="AM102" s="79">
        <v>750</v>
      </c>
      <c r="AN102" s="80">
        <v>1455</v>
      </c>
      <c r="AO102" s="80">
        <v>1455</v>
      </c>
      <c r="AP102" s="81">
        <v>1455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1455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35</v>
      </c>
      <c r="AD103" s="80">
        <v>460</v>
      </c>
      <c r="AE103" s="80">
        <v>0</v>
      </c>
      <c r="AF103" s="80">
        <v>0</v>
      </c>
      <c r="AG103" s="80">
        <v>0</v>
      </c>
      <c r="AH103" s="80">
        <v>245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1450</v>
      </c>
      <c r="AO103" s="80">
        <v>1450</v>
      </c>
      <c r="AP103" s="81">
        <v>1450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1450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35</v>
      </c>
      <c r="AD104" s="93">
        <v>460</v>
      </c>
      <c r="AE104" s="93">
        <v>0</v>
      </c>
      <c r="AF104" s="93">
        <v>0</v>
      </c>
      <c r="AG104" s="93">
        <v>0</v>
      </c>
      <c r="AH104" s="93">
        <v>255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1460</v>
      </c>
      <c r="AO104" s="93">
        <v>1460</v>
      </c>
      <c r="AP104" s="94">
        <v>1460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1460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35</v>
      </c>
      <c r="AD105" s="68">
        <v>460</v>
      </c>
      <c r="AE105" s="68">
        <v>0</v>
      </c>
      <c r="AF105" s="68">
        <v>0</v>
      </c>
      <c r="AG105" s="68">
        <v>0</v>
      </c>
      <c r="AH105" s="68">
        <v>265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1470</v>
      </c>
      <c r="AO105" s="68">
        <v>1470</v>
      </c>
      <c r="AP105" s="69">
        <v>1470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35</v>
      </c>
      <c r="AD106" s="80">
        <v>460</v>
      </c>
      <c r="AE106" s="80">
        <v>0</v>
      </c>
      <c r="AF106" s="80">
        <v>0</v>
      </c>
      <c r="AG106" s="80">
        <v>0</v>
      </c>
      <c r="AH106" s="80">
        <v>275</v>
      </c>
      <c r="AI106" s="80">
        <v>0</v>
      </c>
      <c r="AJ106" s="80">
        <v>0</v>
      </c>
      <c r="AK106" s="80">
        <v>0</v>
      </c>
      <c r="AL106" s="80">
        <v>0</v>
      </c>
      <c r="AM106" s="79">
        <v>775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35</v>
      </c>
      <c r="AD107" s="80">
        <v>460</v>
      </c>
      <c r="AE107" s="80">
        <v>0</v>
      </c>
      <c r="AF107" s="80">
        <v>0</v>
      </c>
      <c r="AG107" s="80">
        <v>0</v>
      </c>
      <c r="AH107" s="80">
        <v>255</v>
      </c>
      <c r="AI107" s="80">
        <v>0</v>
      </c>
      <c r="AJ107" s="80">
        <v>0</v>
      </c>
      <c r="AK107" s="80">
        <v>0</v>
      </c>
      <c r="AL107" s="80">
        <v>0</v>
      </c>
      <c r="AM107" s="79">
        <v>755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35</v>
      </c>
      <c r="AD108" s="93">
        <v>460</v>
      </c>
      <c r="AE108" s="93">
        <v>0</v>
      </c>
      <c r="AF108" s="93">
        <v>0</v>
      </c>
      <c r="AG108" s="93">
        <v>0</v>
      </c>
      <c r="AH108" s="93">
        <v>225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15.26</v>
      </c>
      <c r="T109" s="108">
        <f t="shared" si="1"/>
        <v>1.4</v>
      </c>
      <c r="U109" s="108">
        <f t="shared" si="1"/>
        <v>0</v>
      </c>
      <c r="V109" s="108">
        <f t="shared" si="1"/>
        <v>0</v>
      </c>
      <c r="W109" s="108">
        <f t="shared" si="1"/>
        <v>16.66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0.84</v>
      </c>
      <c r="AD109" s="163">
        <f t="shared" si="1"/>
        <v>10.69375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15.13375</v>
      </c>
      <c r="AN109" s="109">
        <f t="shared" si="1"/>
        <v>31.79375</v>
      </c>
      <c r="AO109" s="109">
        <f t="shared" si="1"/>
        <v>31.79375</v>
      </c>
      <c r="AP109" s="109">
        <f t="shared" si="1"/>
        <v>31.79375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31.79375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645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35</v>
      </c>
      <c r="AD110" s="117">
        <f t="shared" si="3"/>
        <v>480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625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35</v>
      </c>
      <c r="AD111" s="132">
        <f t="shared" si="5"/>
        <v>330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370</v>
      </c>
      <c r="AN111" s="132">
        <f t="shared" si="5"/>
        <v>1055</v>
      </c>
      <c r="AO111" s="132">
        <f t="shared" si="5"/>
        <v>1055</v>
      </c>
      <c r="AP111" s="132">
        <f t="shared" si="5"/>
        <v>1055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2017-10-18T05:44:18Z</dcterms:modified>
  <cp:category/>
  <cp:version/>
  <cp:contentType/>
  <cp:contentStatus/>
</cp:coreProperties>
</file>