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<sst xmlns="http://schemas.openxmlformats.org/spreadsheetml/2006/main" count="55" uniqueCount="55">
  <si>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</si>
  <si>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</si>
  <si>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</si>
  <si>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</si>
  <si>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</si>
  <si>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</si>
  <si>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</si>
  <si>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</si>
  <si>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</si>
  <si>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</si>
  <si>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</si>
  <si>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</si>
  <si>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</si>
  <si>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</si>
  <si>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</si>
  <si>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</si>
  <si>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</si>
  <si>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</si>
  <si>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</si>
  <si>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</si>
  <si>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</si>
  <si>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</si>
  <si>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</si>
  <si>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</si>
  <si>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</si>
  <si>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</si>
  <si>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</si>
  <si>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</si>
  <si>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</si>
  <si>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</si>
  <si>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</si>
  <si>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</si>
  <si>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</si>
  <si>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</si>
  <si>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</si>
  <si>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</si>
  <si>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</si>
  <si>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</si>
  <si>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</si>
  <si>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</si>
  <si>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</si>
  <si>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</si>
  <si>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</si>
  <si>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</si>
  <si>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</si>
  <si>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</si>
  <si>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</si>
  <si>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</si>
  <si>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</si>
  <si>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</si>
  <si>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</si>
  <si>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</si>
  <si>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</si>
  <si>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14.09.17</t>
  </si>
  <si>
    <t>15.09.17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</si>
</sst>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H12" sqref="H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264.13002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539.985</v>
      </c>
      <c r="M6" s="12">
        <v>-847.41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223.9359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539.985</v>
      </c>
      <c r="M7" s="12">
        <v>-807.216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203.83884000000003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539.985</v>
      </c>
      <c r="M8" s="12">
        <v>-787.119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163.64472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539.985</v>
      </c>
      <c r="M9" s="12">
        <v>-746.925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195.22443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539.985</v>
      </c>
      <c r="M10" s="24">
        <v>-726.51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165.55365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520</v>
      </c>
      <c r="M11" s="12">
        <v>-676.854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140.67942000000002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520</v>
      </c>
      <c r="M12" s="12">
        <v>-651.98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115.7955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520</v>
      </c>
      <c r="M13" s="30">
        <v>-627.096</v>
      </c>
    </row>
    <row r="14" spans="1:13" ht="15.75">
      <c r="A14" s="31" t="s">
        <v>27</v>
      </c>
      <c r="B14" s="14">
        <v>9</v>
      </c>
      <c r="C14" s="7">
        <v>0</v>
      </c>
      <c r="D14" s="8">
        <v>-77.99212092397578</v>
      </c>
      <c r="E14" s="8">
        <v>111.96795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7.44192</v>
      </c>
      <c r="L14" s="11">
        <v>520</v>
      </c>
      <c r="M14" s="12">
        <v>-597.271</v>
      </c>
    </row>
    <row r="15" spans="1:13" ht="15.75">
      <c r="A15" s="38"/>
      <c r="B15" s="14">
        <v>10</v>
      </c>
      <c r="C15" s="7">
        <v>0</v>
      </c>
      <c r="D15" s="8">
        <v>-77.99212092397578</v>
      </c>
      <c r="E15" s="8">
        <v>101.44461000000001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7.44192</v>
      </c>
      <c r="L15" s="11">
        <v>520</v>
      </c>
      <c r="M15" s="12">
        <v>-586.747</v>
      </c>
    </row>
    <row r="16" spans="1:13" ht="15.75">
      <c r="A16" s="38"/>
      <c r="B16" s="14">
        <v>11</v>
      </c>
      <c r="C16" s="7">
        <v>0</v>
      </c>
      <c r="D16" s="8">
        <v>-77.99212092397578</v>
      </c>
      <c r="E16" s="8">
        <v>71.77383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7.44192</v>
      </c>
      <c r="L16" s="11">
        <v>520</v>
      </c>
      <c r="M16" s="12">
        <v>-557.077</v>
      </c>
    </row>
    <row r="17" spans="1:13" ht="15.75">
      <c r="A17" s="38"/>
      <c r="B17" s="14">
        <v>12</v>
      </c>
      <c r="C17" s="7">
        <v>0</v>
      </c>
      <c r="D17" s="8">
        <v>-77.99212092397578</v>
      </c>
      <c r="E17" s="8">
        <v>62.20011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7.44192</v>
      </c>
      <c r="L17" s="11">
        <v>520</v>
      </c>
      <c r="M17" s="12">
        <v>-547.503</v>
      </c>
    </row>
    <row r="18" spans="1:13" ht="15.75">
      <c r="A18" s="17" t="s">
        <v>28</v>
      </c>
      <c r="B18" s="18">
        <v>13</v>
      </c>
      <c r="C18" s="19">
        <v>0</v>
      </c>
      <c r="D18" s="23">
        <v>-77.99212092397578</v>
      </c>
      <c r="E18" s="23">
        <v>52.638018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7.44192</v>
      </c>
      <c r="L18" s="20">
        <v>520</v>
      </c>
      <c r="M18" s="24">
        <v>-537.941</v>
      </c>
    </row>
    <row r="19" spans="1:13" ht="15.75">
      <c r="A19" s="38"/>
      <c r="B19" s="14">
        <v>14</v>
      </c>
      <c r="C19" s="7">
        <v>0</v>
      </c>
      <c r="D19" s="8">
        <v>-77.99212092397578</v>
      </c>
      <c r="E19" s="8">
        <v>43.06429800000001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7.44192</v>
      </c>
      <c r="L19" s="11">
        <v>520</v>
      </c>
      <c r="M19" s="12">
        <v>-528.367</v>
      </c>
    </row>
    <row r="20" spans="1:13" ht="15.75">
      <c r="A20" s="38"/>
      <c r="B20" s="14">
        <v>15</v>
      </c>
      <c r="C20" s="7">
        <v>0</v>
      </c>
      <c r="D20" s="8">
        <v>-77.99212092397578</v>
      </c>
      <c r="E20" s="8">
        <v>33.490578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520</v>
      </c>
      <c r="M20" s="12">
        <v>-518.793</v>
      </c>
    </row>
    <row r="21" spans="1:13" ht="15.75">
      <c r="A21" s="25"/>
      <c r="B21" s="26">
        <v>16</v>
      </c>
      <c r="C21" s="27">
        <v>0</v>
      </c>
      <c r="D21" s="29">
        <v>-77.99212092397578</v>
      </c>
      <c r="E21" s="29">
        <v>19.139688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520</v>
      </c>
      <c r="M21" s="30">
        <v>-504.442</v>
      </c>
    </row>
    <row r="22" spans="1:13" ht="15.75">
      <c r="A22" s="31" t="s">
        <v>29</v>
      </c>
      <c r="B22" s="14">
        <v>17</v>
      </c>
      <c r="C22" s="7">
        <v>0</v>
      </c>
      <c r="D22" s="8">
        <v>-79.02457022181791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520</v>
      </c>
      <c r="M22" s="12">
        <v>-484.27</v>
      </c>
    </row>
    <row r="23" spans="1:13" ht="15.75">
      <c r="A23" s="38"/>
      <c r="B23" s="14">
        <v>18</v>
      </c>
      <c r="C23" s="7">
        <v>0</v>
      </c>
      <c r="D23" s="8">
        <v>-89.42528334017585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520</v>
      </c>
      <c r="M23" s="12">
        <v>-473.87</v>
      </c>
    </row>
    <row r="24" spans="1:13" ht="15.75">
      <c r="A24" s="38"/>
      <c r="B24" s="14">
        <v>19</v>
      </c>
      <c r="C24" s="7">
        <v>0</v>
      </c>
      <c r="D24" s="8">
        <v>-105.0193316470397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520</v>
      </c>
      <c r="M24" s="12">
        <v>-458.276</v>
      </c>
    </row>
    <row r="25" spans="1:13" ht="15.75">
      <c r="A25" s="38"/>
      <c r="B25" s="14">
        <v>20</v>
      </c>
      <c r="C25" s="7">
        <v>0</v>
      </c>
      <c r="D25" s="8">
        <v>-110.21880637530475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520</v>
      </c>
      <c r="M25" s="12">
        <v>-453.076</v>
      </c>
    </row>
    <row r="26" spans="1:13" ht="15.75">
      <c r="A26" s="17" t="s">
        <v>30</v>
      </c>
      <c r="B26" s="18">
        <v>21</v>
      </c>
      <c r="C26" s="19">
        <v>0</v>
      </c>
      <c r="D26" s="23">
        <v>-120.61801788536116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530</v>
      </c>
      <c r="M26" s="24">
        <v>-452.677</v>
      </c>
    </row>
    <row r="27" spans="1:13" ht="15.75">
      <c r="A27" s="38"/>
      <c r="B27" s="14">
        <v>22</v>
      </c>
      <c r="C27" s="7">
        <v>0</v>
      </c>
      <c r="D27" s="8">
        <v>-141.40912420463633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539.985</v>
      </c>
      <c r="M27" s="12">
        <v>-441.871</v>
      </c>
    </row>
    <row r="28" spans="1:13" ht="15.75">
      <c r="A28" s="38"/>
      <c r="B28" s="14">
        <v>23</v>
      </c>
      <c r="C28" s="7">
        <v>0</v>
      </c>
      <c r="D28" s="8">
        <v>-171.56104869661647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539.985</v>
      </c>
      <c r="M28" s="12">
        <v>-411.719</v>
      </c>
    </row>
    <row r="29" spans="1:13" ht="15.75">
      <c r="A29" s="25"/>
      <c r="B29" s="26">
        <v>24</v>
      </c>
      <c r="C29" s="27">
        <v>0</v>
      </c>
      <c r="D29" s="29">
        <v>-192.36247493333232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539.985</v>
      </c>
      <c r="M29" s="30">
        <v>-390.917</v>
      </c>
    </row>
    <row r="30" spans="1:13" ht="15.75">
      <c r="A30" s="31" t="s">
        <v>31</v>
      </c>
      <c r="B30" s="14">
        <v>25</v>
      </c>
      <c r="C30" s="7">
        <v>0</v>
      </c>
      <c r="D30" s="8">
        <v>-187.16300020506725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520</v>
      </c>
      <c r="M30" s="12">
        <v>-376.132</v>
      </c>
    </row>
    <row r="31" spans="1:13" ht="15.75">
      <c r="A31" s="38"/>
      <c r="B31" s="14">
        <v>26</v>
      </c>
      <c r="C31" s="7">
        <v>0</v>
      </c>
      <c r="D31" s="8">
        <v>-166.36157396835142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515</v>
      </c>
      <c r="M31" s="12">
        <v>-391.933</v>
      </c>
    </row>
    <row r="32" spans="1:13" ht="15.75">
      <c r="A32" s="38"/>
      <c r="B32" s="14">
        <v>27</v>
      </c>
      <c r="C32" s="7">
        <v>0</v>
      </c>
      <c r="D32" s="8">
        <v>-141.40912420463633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515</v>
      </c>
      <c r="M32" s="12">
        <v>-416.886</v>
      </c>
    </row>
    <row r="33" spans="1:13" ht="15.75">
      <c r="A33" s="38"/>
      <c r="B33" s="14">
        <v>28</v>
      </c>
      <c r="C33" s="7">
        <v>0</v>
      </c>
      <c r="D33" s="8">
        <v>-120.61801788536116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514</v>
      </c>
      <c r="M33" s="12">
        <v>-436.677</v>
      </c>
    </row>
    <row r="34" spans="1:13" ht="15.75">
      <c r="A34" s="17" t="s">
        <v>32</v>
      </c>
      <c r="B34" s="18">
        <v>29</v>
      </c>
      <c r="C34" s="19">
        <v>0</v>
      </c>
      <c r="D34" s="23">
        <v>-99.81659164864529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523</v>
      </c>
      <c r="M34" s="24">
        <v>-466.478</v>
      </c>
    </row>
    <row r="35" spans="1:13" ht="15.75">
      <c r="A35" s="38"/>
      <c r="B35" s="14">
        <v>30</v>
      </c>
      <c r="C35" s="7">
        <v>0</v>
      </c>
      <c r="D35" s="8">
        <v>-59.272510293920064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523</v>
      </c>
      <c r="M35" s="12">
        <v>-507.022</v>
      </c>
    </row>
    <row r="36" spans="1:13" ht="15.75">
      <c r="A36" s="38"/>
      <c r="B36" s="14">
        <v>31</v>
      </c>
      <c r="C36" s="7">
        <v>0</v>
      </c>
      <c r="D36" s="8">
        <v>-48.87356083738996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533</v>
      </c>
      <c r="M36" s="12">
        <v>-527.421</v>
      </c>
    </row>
    <row r="37" spans="1:13" ht="15.75">
      <c r="A37" s="25"/>
      <c r="B37" s="26">
        <v>32</v>
      </c>
      <c r="C37" s="27">
        <v>0</v>
      </c>
      <c r="D37" s="29">
        <v>-21.836487750661476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526</v>
      </c>
      <c r="M37" s="30">
        <v>-547.458</v>
      </c>
    </row>
    <row r="38" spans="1:13" ht="15.75">
      <c r="A38" s="31" t="s">
        <v>33</v>
      </c>
      <c r="B38" s="14">
        <v>33</v>
      </c>
      <c r="C38" s="7">
        <v>0</v>
      </c>
      <c r="D38" s="8">
        <v>-16.637013022396424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539.985</v>
      </c>
      <c r="M38" s="12">
        <v>-566.643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14.354766000000001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539.985</v>
      </c>
      <c r="M39" s="12">
        <v>-597.635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53.59539000000001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539.985</v>
      </c>
      <c r="M40" s="12">
        <v>-636.875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73.69245000000001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539.985</v>
      </c>
      <c r="M41" s="12">
        <v>-656.972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93.77982000000002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539.985</v>
      </c>
      <c r="M42" s="24">
        <v>-677.06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113.87688000000001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539.985</v>
      </c>
      <c r="M43" s="12">
        <v>-697.157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143.54766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539.985</v>
      </c>
      <c r="M44" s="12">
        <v>-726.828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188.52864000000002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539.985</v>
      </c>
      <c r="M45" s="30">
        <v>-771.809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185.65071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7.44192</v>
      </c>
      <c r="L46" s="11">
        <v>539.985</v>
      </c>
      <c r="M46" s="12">
        <v>-768.931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225.84483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539.985</v>
      </c>
      <c r="M47" s="12">
        <v>-809.125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275.61267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539.985</v>
      </c>
      <c r="M48" s="12">
        <v>-858.893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295.70973000000004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539.985</v>
      </c>
      <c r="M49" s="12">
        <v>-878.99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315.80679000000003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539.985</v>
      </c>
      <c r="M50" s="24">
        <v>-899.087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345.46788000000004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539.985</v>
      </c>
      <c r="M51" s="12">
        <v>-928.748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376.09797000000003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539.985</v>
      </c>
      <c r="M52" s="12">
        <v>-959.378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396.19503000000003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539.985</v>
      </c>
      <c r="M53" s="55">
        <v>-979.475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405.75906000000003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539.985</v>
      </c>
      <c r="M54" s="12">
        <v>-989.039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415.33278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539.985</v>
      </c>
      <c r="M55" s="12">
        <v>-998.613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415.33278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7.44192</v>
      </c>
      <c r="L56" s="11">
        <v>539.985</v>
      </c>
      <c r="M56" s="12">
        <v>-998.613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415.33278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539.985</v>
      </c>
      <c r="M57" s="12">
        <v>-998.613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385.66200000000003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539.985</v>
      </c>
      <c r="M58" s="24">
        <v>-968.942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376.09797000000003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539.985</v>
      </c>
      <c r="M59" s="12">
        <v>-959.378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365.56494000000004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539.985</v>
      </c>
      <c r="M60" s="12">
        <v>-948.845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365.56494000000004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539.985</v>
      </c>
      <c r="M61" s="30">
        <v>-948.845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365.56494000000004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539.985</v>
      </c>
      <c r="M62" s="12">
        <v>-948.845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385.66200000000003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7.44192</v>
      </c>
      <c r="L63" s="11">
        <v>539.985</v>
      </c>
      <c r="M63" s="12">
        <v>-968.942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415.33278000000007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7.44192</v>
      </c>
      <c r="L64" s="11">
        <v>539.985</v>
      </c>
      <c r="M64" s="12">
        <v>-998.613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435.42984000000007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7.44192</v>
      </c>
      <c r="L65" s="11">
        <v>539.985</v>
      </c>
      <c r="M65" s="12">
        <v>-1018.71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445.95318000000003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539.985</v>
      </c>
      <c r="M66" s="24">
        <v>-1029.233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460.31376000000006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7.44192</v>
      </c>
      <c r="L67" s="11">
        <v>539.985</v>
      </c>
      <c r="M67" s="12">
        <v>-1043.594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466.05024000000003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7.44192</v>
      </c>
      <c r="L68" s="11">
        <v>539.985</v>
      </c>
      <c r="M68" s="12">
        <v>-1049.33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455.52690000000007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539.985</v>
      </c>
      <c r="M69" s="30">
        <v>-1038.807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450.74004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539.985</v>
      </c>
      <c r="M70" s="12">
        <v>-1034.02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455.52690000000007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7.44192</v>
      </c>
      <c r="L71" s="11">
        <v>539.985</v>
      </c>
      <c r="M71" s="12">
        <v>-1038.807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435.42015000000004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7.44192</v>
      </c>
      <c r="L72" s="11">
        <v>539.985</v>
      </c>
      <c r="M72" s="12">
        <v>-1018.7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410.54592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7.44192</v>
      </c>
      <c r="L73" s="11">
        <v>539.985</v>
      </c>
      <c r="M73" s="12">
        <v>-993.826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396.18534000000005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7.44192</v>
      </c>
      <c r="L74" s="20">
        <v>539.985</v>
      </c>
      <c r="M74" s="24">
        <v>-979.465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396.18534000000005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7.44192</v>
      </c>
      <c r="L75" s="11">
        <v>539.985</v>
      </c>
      <c r="M75" s="12">
        <v>-979.465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415.33278000000007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7.44192</v>
      </c>
      <c r="L76" s="11">
        <v>539.985</v>
      </c>
      <c r="M76" s="12">
        <v>-998.613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486.14730000000003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7.44192</v>
      </c>
      <c r="L77" s="16">
        <v>539.985</v>
      </c>
      <c r="M77" s="30">
        <v>-1069.427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520.5952500000001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539.985</v>
      </c>
      <c r="M78" s="12">
        <v>-1103.875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531.1282800000001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7.44192</v>
      </c>
      <c r="L79" s="11">
        <v>539.985</v>
      </c>
      <c r="M79" s="12">
        <v>-1114.408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515.81808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7.44192</v>
      </c>
      <c r="L80" s="11">
        <v>539.985</v>
      </c>
      <c r="M80" s="12">
        <v>-1099.098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495.72102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7.44192</v>
      </c>
      <c r="L81" s="11">
        <v>539.985</v>
      </c>
      <c r="M81" s="12">
        <v>-1079.001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475.62396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7.44192</v>
      </c>
      <c r="L82" s="20">
        <v>539.985</v>
      </c>
      <c r="M82" s="24">
        <v>-1058.904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435.42984000000007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7.44192</v>
      </c>
      <c r="L83" s="11">
        <v>539.985</v>
      </c>
      <c r="M83" s="12">
        <v>-1018.71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415.33278000000007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7.44192</v>
      </c>
      <c r="L84" s="11">
        <v>539.985</v>
      </c>
      <c r="M84" s="12">
        <v>-998.613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396.19503000000003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7.44192</v>
      </c>
      <c r="L85" s="16">
        <v>539.985</v>
      </c>
      <c r="M85" s="30">
        <v>-979.475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356.00091000000003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7.44192</v>
      </c>
      <c r="L86" s="11">
        <v>539.985</v>
      </c>
      <c r="M86" s="12">
        <v>-939.281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335.90385000000003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7.44192</v>
      </c>
      <c r="L87" s="11">
        <v>539.985</v>
      </c>
      <c r="M87" s="12">
        <v>-919.184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315.80679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539.985</v>
      </c>
      <c r="M88" s="12">
        <v>-899.087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305.27376000000004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539.985</v>
      </c>
      <c r="M89" s="12">
        <v>-888.554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295.70973000000004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539.985</v>
      </c>
      <c r="M90" s="24">
        <v>-878.99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295.70973000000004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539.985</v>
      </c>
      <c r="M91" s="12">
        <v>-878.99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286.13601000000006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539.985</v>
      </c>
      <c r="M92" s="12">
        <v>-869.416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275.61267000000004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539.985</v>
      </c>
      <c r="M93" s="30">
        <v>-858.893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255.51561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539.985</v>
      </c>
      <c r="M94" s="12">
        <v>-838.796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275.61267000000004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539.985</v>
      </c>
      <c r="M95" s="12">
        <v>-858.893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275.61267000000004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539.985</v>
      </c>
      <c r="M96" s="12">
        <v>-858.893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286.13601000000006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539.985</v>
      </c>
      <c r="M97" s="12">
        <v>-869.416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305.27376000000004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539.985</v>
      </c>
      <c r="M98" s="24">
        <v>-888.554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300.4965900000001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539.985</v>
      </c>
      <c r="M99" s="12">
        <v>-883.777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295.70973000000004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539.985</v>
      </c>
      <c r="M100" s="12">
        <v>-878.99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275.61267000000004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539.985</v>
      </c>
      <c r="M101" s="12">
        <v>-858.893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-0.6758856234107806</v>
      </c>
      <c r="E102" s="37">
        <f t="shared" si="0"/>
        <v>5.9022037094999975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0.17860607999999975</v>
      </c>
      <c r="L102" s="37">
        <f t="shared" si="0"/>
        <v>12.844480000000008</v>
      </c>
      <c r="M102" s="56">
        <f t="shared" si="0"/>
        <v>-19.109878999999996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531.1282800000001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539.985</v>
      </c>
      <c r="M103" s="53">
        <f t="shared" si="1"/>
        <v>-376.132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-192.36247493333232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7.44192</v>
      </c>
      <c r="L104" s="54">
        <f t="shared" si="2"/>
        <v>514</v>
      </c>
      <c r="M104" s="54">
        <f t="shared" si="2"/>
        <v>-1114.408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2017-09-15T05:26:04Z</dcterms:modified>
  <cp:category/>
  <cp:version/>
  <cp:contentType/>
  <cp:contentStatus/>
</cp:coreProperties>
</file>