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<sst xmlns="http://schemas.openxmlformats.org/spreadsheetml/2006/main" count="55" uniqueCount="54">
  <si>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</si>
  <si>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</si>
  <si>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</si>
  <si>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</si>
  <si>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</si>
  <si>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</si>
  <si>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</si>
  <si>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</si>
  <si>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</si>
  <si>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</si>
  <si>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</si>
  <si>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</si>
  <si>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</si>
  <si>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</si>
  <si>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</si>
  <si>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</si>
  <si>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</si>
  <si>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</si>
  <si>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</si>
  <si>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</si>
  <si>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</si>
  <si>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</si>
  <si>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</si>
  <si>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</si>
  <si>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</si>
  <si>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</si>
  <si>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</si>
  <si>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</si>
  <si>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</si>
  <si>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</si>
  <si>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</si>
  <si>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</si>
  <si>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</si>
  <si>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</si>
  <si>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</si>
  <si>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</si>
  <si>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</si>
  <si>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</si>
  <si>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</si>
  <si>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</si>
  <si>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</si>
  <si>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</si>
  <si>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</si>
  <si>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</si>
  <si>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</si>
  <si>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</si>
  <si>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</si>
  <si>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</si>
  <si>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</si>
  <si>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</si>
  <si>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</si>
  <si>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</si>
  <si>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</si>
  <si>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21.09.17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</si>
</sst>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5" sqref="Q1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312.00831000000005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7.90704</v>
      </c>
      <c r="L6" s="11">
        <v>375</v>
      </c>
      <c r="M6" s="12">
        <v>-730.768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282.33753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7.90704</v>
      </c>
      <c r="L7" s="11">
        <v>380</v>
      </c>
      <c r="M7" s="12">
        <v>-706.098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262.24047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7.90704</v>
      </c>
      <c r="L8" s="11">
        <v>375</v>
      </c>
      <c r="M8" s="12">
        <v>-681.001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242.14341000000002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7.90704</v>
      </c>
      <c r="L9" s="11">
        <v>340</v>
      </c>
      <c r="M9" s="12">
        <v>-625.903</v>
      </c>
    </row>
    <row r="10" spans="1:13" ht="15.75">
      <c r="A10" s="17" t="s">
        <v>26</v>
      </c>
      <c r="B10" s="18">
        <v>5</v>
      </c>
      <c r="C10" s="19">
        <v>0</v>
      </c>
      <c r="D10" s="23">
        <v>-51.97903415261647</v>
      </c>
      <c r="E10" s="23">
        <v>262.24047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7.90704</v>
      </c>
      <c r="L10" s="20">
        <v>347</v>
      </c>
      <c r="M10" s="24">
        <v>-601.021</v>
      </c>
    </row>
    <row r="11" spans="1:13" ht="15.75">
      <c r="A11" s="38"/>
      <c r="B11" s="14">
        <v>6</v>
      </c>
      <c r="C11" s="7">
        <v>0</v>
      </c>
      <c r="D11" s="8">
        <v>-51.97903415261647</v>
      </c>
      <c r="E11" s="8">
        <v>231.62007000000003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7.90704</v>
      </c>
      <c r="L11" s="11">
        <v>352</v>
      </c>
      <c r="M11" s="12">
        <v>-575.401</v>
      </c>
    </row>
    <row r="12" spans="1:13" ht="15.75">
      <c r="A12" s="38"/>
      <c r="B12" s="14">
        <v>7</v>
      </c>
      <c r="C12" s="7">
        <v>0</v>
      </c>
      <c r="D12" s="8">
        <v>-51.97903415261647</v>
      </c>
      <c r="E12" s="8">
        <v>201.94929000000002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362</v>
      </c>
      <c r="M12" s="12">
        <v>-547.823</v>
      </c>
    </row>
    <row r="13" spans="1:13" ht="15.75">
      <c r="A13" s="25"/>
      <c r="B13" s="26">
        <v>8</v>
      </c>
      <c r="C13" s="27">
        <v>0</v>
      </c>
      <c r="D13" s="29">
        <v>-51.97903415261647</v>
      </c>
      <c r="E13" s="29">
        <v>172.27851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372</v>
      </c>
      <c r="M13" s="30">
        <v>-528.152</v>
      </c>
    </row>
    <row r="14" spans="1:13" ht="15.75">
      <c r="A14" s="31" t="s">
        <v>27</v>
      </c>
      <c r="B14" s="14">
        <v>9</v>
      </c>
      <c r="C14" s="7">
        <v>0</v>
      </c>
      <c r="D14" s="8">
        <v>-77.96855122892471</v>
      </c>
      <c r="E14" s="8">
        <v>177.05810250000002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358</v>
      </c>
      <c r="M14" s="12">
        <v>-492.943</v>
      </c>
    </row>
    <row r="15" spans="1:13" ht="15.75">
      <c r="A15" s="38"/>
      <c r="B15" s="14">
        <v>10</v>
      </c>
      <c r="C15" s="7">
        <v>0</v>
      </c>
      <c r="D15" s="8">
        <v>-55.794295259418526</v>
      </c>
      <c r="E15" s="8">
        <v>166.5347625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331</v>
      </c>
      <c r="M15" s="12">
        <v>-477.593</v>
      </c>
    </row>
    <row r="16" spans="1:13" ht="15.75">
      <c r="A16" s="38"/>
      <c r="B16" s="14">
        <v>11</v>
      </c>
      <c r="C16" s="7">
        <v>0</v>
      </c>
      <c r="D16" s="8">
        <v>-57.37445789765806</v>
      </c>
      <c r="E16" s="8">
        <v>147.39701250000002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337</v>
      </c>
      <c r="M16" s="12">
        <v>-462.876</v>
      </c>
    </row>
    <row r="17" spans="1:13" ht="15.75">
      <c r="A17" s="38"/>
      <c r="B17" s="14">
        <v>12</v>
      </c>
      <c r="C17" s="7">
        <v>0</v>
      </c>
      <c r="D17" s="8">
        <v>-58.97541214955865</v>
      </c>
      <c r="E17" s="8">
        <v>136.86398250000002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344</v>
      </c>
      <c r="M17" s="12">
        <v>-457.742</v>
      </c>
    </row>
    <row r="18" spans="1:13" ht="15.75">
      <c r="A18" s="17" t="s">
        <v>28</v>
      </c>
      <c r="B18" s="18">
        <v>13</v>
      </c>
      <c r="C18" s="19">
        <v>0</v>
      </c>
      <c r="D18" s="23">
        <v>-39.95108564970102</v>
      </c>
      <c r="E18" s="23">
        <v>116.7669225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335</v>
      </c>
      <c r="M18" s="24">
        <v>-447.669</v>
      </c>
    </row>
    <row r="19" spans="1:13" ht="15.75">
      <c r="A19" s="38"/>
      <c r="B19" s="14">
        <v>14</v>
      </c>
      <c r="C19" s="7">
        <v>0</v>
      </c>
      <c r="D19" s="8">
        <v>-34.410120609032106</v>
      </c>
      <c r="E19" s="8">
        <v>107.19320250000001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329</v>
      </c>
      <c r="M19" s="12">
        <v>-437.636</v>
      </c>
    </row>
    <row r="20" spans="1:13" ht="15.75">
      <c r="A20" s="38"/>
      <c r="B20" s="14">
        <v>15</v>
      </c>
      <c r="C20" s="7">
        <v>0</v>
      </c>
      <c r="D20" s="8">
        <v>-34.21260027925216</v>
      </c>
      <c r="E20" s="8">
        <v>87.0961425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344</v>
      </c>
      <c r="M20" s="12">
        <v>-432.737</v>
      </c>
    </row>
    <row r="21" spans="1:13" ht="15.75">
      <c r="A21" s="25"/>
      <c r="B21" s="26">
        <v>16</v>
      </c>
      <c r="C21" s="27">
        <v>0</v>
      </c>
      <c r="D21" s="29">
        <v>-37.7575704084606</v>
      </c>
      <c r="E21" s="29">
        <v>74.6541825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360</v>
      </c>
      <c r="M21" s="30">
        <v>-432.75</v>
      </c>
    </row>
    <row r="22" spans="1:13" ht="15.75">
      <c r="A22" s="31" t="s">
        <v>29</v>
      </c>
      <c r="B22" s="14">
        <v>17</v>
      </c>
      <c r="C22" s="7">
        <v>0</v>
      </c>
      <c r="D22" s="8">
        <v>-51.97903415261647</v>
      </c>
      <c r="E22" s="8">
        <v>42.1151625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392</v>
      </c>
      <c r="M22" s="12">
        <v>-417.989</v>
      </c>
    </row>
    <row r="23" spans="1:13" ht="15.75">
      <c r="A23" s="38"/>
      <c r="B23" s="14">
        <v>18</v>
      </c>
      <c r="C23" s="7">
        <v>0</v>
      </c>
      <c r="D23" s="8">
        <v>-51.97903415261647</v>
      </c>
      <c r="E23" s="8">
        <v>22.9699512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406</v>
      </c>
      <c r="M23" s="12">
        <v>-412.844</v>
      </c>
    </row>
    <row r="24" spans="1:13" ht="15.75">
      <c r="A24" s="38"/>
      <c r="B24" s="14">
        <v>19</v>
      </c>
      <c r="C24" s="7">
        <v>0</v>
      </c>
      <c r="D24" s="8">
        <v>-51.97903415261647</v>
      </c>
      <c r="E24" s="8">
        <v>13.3991382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406</v>
      </c>
      <c r="M24" s="12">
        <v>-403.273</v>
      </c>
    </row>
    <row r="25" spans="1:13" ht="15.75">
      <c r="A25" s="38"/>
      <c r="B25" s="14">
        <v>20</v>
      </c>
      <c r="C25" s="7">
        <v>0</v>
      </c>
      <c r="D25" s="8">
        <v>-51.97903415261647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414</v>
      </c>
      <c r="M25" s="12">
        <v>-397.874</v>
      </c>
    </row>
    <row r="26" spans="1:13" ht="15.75">
      <c r="A26" s="17" t="s">
        <v>30</v>
      </c>
      <c r="B26" s="18">
        <v>21</v>
      </c>
      <c r="C26" s="19">
        <v>0</v>
      </c>
      <c r="D26" s="23">
        <v>-58.21465428276573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425</v>
      </c>
      <c r="M26" s="24">
        <v>-402.638</v>
      </c>
    </row>
    <row r="27" spans="1:13" ht="15.75">
      <c r="A27" s="38"/>
      <c r="B27" s="14">
        <v>22</v>
      </c>
      <c r="C27" s="7">
        <v>0</v>
      </c>
      <c r="D27" s="8">
        <v>-77.96697626418988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430</v>
      </c>
      <c r="M27" s="12">
        <v>-387.886</v>
      </c>
    </row>
    <row r="28" spans="1:13" ht="15.75">
      <c r="A28" s="38"/>
      <c r="B28" s="14">
        <v>23</v>
      </c>
      <c r="C28" s="7">
        <v>0</v>
      </c>
      <c r="D28" s="8">
        <v>-108.11145510835912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425</v>
      </c>
      <c r="M28" s="12">
        <v>-352.742</v>
      </c>
    </row>
    <row r="29" spans="1:13" ht="15.75">
      <c r="A29" s="25"/>
      <c r="B29" s="26">
        <v>24</v>
      </c>
      <c r="C29" s="27">
        <v>0</v>
      </c>
      <c r="D29" s="29">
        <v>-127.87409700722392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440</v>
      </c>
      <c r="M29" s="30">
        <v>-347.979</v>
      </c>
    </row>
    <row r="30" spans="1:13" ht="15.75">
      <c r="A30" s="31" t="s">
        <v>31</v>
      </c>
      <c r="B30" s="14">
        <v>25</v>
      </c>
      <c r="C30" s="7">
        <v>0</v>
      </c>
      <c r="D30" s="8">
        <v>-118.51393188854489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456</v>
      </c>
      <c r="M30" s="12">
        <v>-373.339</v>
      </c>
    </row>
    <row r="31" spans="1:13" ht="15.75">
      <c r="A31" s="38"/>
      <c r="B31" s="14">
        <v>26</v>
      </c>
      <c r="C31" s="7">
        <v>0</v>
      </c>
      <c r="D31" s="8">
        <v>-97.71929824561403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455</v>
      </c>
      <c r="M31" s="12">
        <v>-393.134</v>
      </c>
    </row>
    <row r="32" spans="1:13" ht="15.75">
      <c r="A32" s="38"/>
      <c r="B32" s="14">
        <v>27</v>
      </c>
      <c r="C32" s="7">
        <v>0</v>
      </c>
      <c r="D32" s="8">
        <v>-77.96697626418988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455</v>
      </c>
      <c r="M32" s="12">
        <v>-412.886</v>
      </c>
    </row>
    <row r="33" spans="1:13" ht="15.75">
      <c r="A33" s="38"/>
      <c r="B33" s="14">
        <v>28</v>
      </c>
      <c r="C33" s="7">
        <v>0</v>
      </c>
      <c r="D33" s="8">
        <v>-58.21465428276573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460</v>
      </c>
      <c r="M33" s="12">
        <v>-437.638</v>
      </c>
    </row>
    <row r="34" spans="1:13" ht="15.75">
      <c r="A34" s="17" t="s">
        <v>32</v>
      </c>
      <c r="B34" s="18">
        <v>29</v>
      </c>
      <c r="C34" s="19">
        <v>0</v>
      </c>
      <c r="D34" s="23">
        <v>-38.46233230134159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460</v>
      </c>
      <c r="M34" s="24">
        <v>-457.391</v>
      </c>
    </row>
    <row r="35" spans="1:13" ht="15.75">
      <c r="A35" s="38"/>
      <c r="B35" s="14">
        <v>30</v>
      </c>
      <c r="C35" s="7">
        <v>0</v>
      </c>
      <c r="D35" s="8">
        <v>-17.67801857585139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460</v>
      </c>
      <c r="M35" s="12">
        <v>-478.175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460</v>
      </c>
      <c r="M36" s="12">
        <v>-495.853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22.012869900000002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2.3255999999999997</v>
      </c>
      <c r="L37" s="16">
        <v>460</v>
      </c>
      <c r="M37" s="30">
        <v>-520.191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42.1115772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2.3255999999999997</v>
      </c>
      <c r="L38" s="11">
        <v>460</v>
      </c>
      <c r="M38" s="12">
        <v>-540.29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82.30928250000001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2.3255999999999997</v>
      </c>
      <c r="L39" s="11">
        <v>460</v>
      </c>
      <c r="M39" s="12">
        <v>-580.488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116.7669225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2.3255999999999997</v>
      </c>
      <c r="L40" s="11">
        <v>460</v>
      </c>
      <c r="M40" s="12">
        <v>-614.946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152.1741825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2.3255999999999997</v>
      </c>
      <c r="L41" s="11">
        <v>460</v>
      </c>
      <c r="M41" s="12">
        <v>-650.353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177.0677925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2.3255999999999997</v>
      </c>
      <c r="L42" s="20">
        <v>460</v>
      </c>
      <c r="M42" s="24">
        <v>-675.246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212.47505250000003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2.3255999999999997</v>
      </c>
      <c r="L43" s="11">
        <v>460</v>
      </c>
      <c r="M43" s="12">
        <v>-710.654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251.71955250000002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2.3255999999999997</v>
      </c>
      <c r="L44" s="11">
        <v>460</v>
      </c>
      <c r="M44" s="12">
        <v>-749.898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282.33995250000004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2.3255999999999997</v>
      </c>
      <c r="L45" s="16">
        <v>460</v>
      </c>
      <c r="M45" s="30">
        <v>-780.519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312.0078255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2.3255999999999997</v>
      </c>
      <c r="L46" s="11">
        <v>460</v>
      </c>
      <c r="M46" s="12">
        <v>-810.186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361.7756655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2.3255999999999997</v>
      </c>
      <c r="L47" s="11">
        <v>460</v>
      </c>
      <c r="M47" s="12">
        <v>-859.954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411.54350550000004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2.3255999999999997</v>
      </c>
      <c r="L48" s="11">
        <v>460</v>
      </c>
      <c r="M48" s="12">
        <v>-909.722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442.17359550000003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2.3255999999999997</v>
      </c>
      <c r="L49" s="11">
        <v>460</v>
      </c>
      <c r="M49" s="12">
        <v>-940.352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471.84437550000007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2.3255999999999997</v>
      </c>
      <c r="L50" s="20">
        <v>460</v>
      </c>
      <c r="M50" s="24">
        <v>-970.023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512.0384955000001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2.3255999999999997</v>
      </c>
      <c r="L51" s="11">
        <v>460</v>
      </c>
      <c r="M51" s="12">
        <v>-1010.217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532.1452455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2.3255999999999997</v>
      </c>
      <c r="L52" s="11">
        <v>460</v>
      </c>
      <c r="M52" s="12">
        <v>-1030.324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561.8063355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2.3255999999999997</v>
      </c>
      <c r="L53" s="33">
        <v>460</v>
      </c>
      <c r="M53" s="55">
        <v>-1059.985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577.1262255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2.3255999999999997</v>
      </c>
      <c r="L54" s="11">
        <v>460</v>
      </c>
      <c r="M54" s="12">
        <v>-1075.305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581.9130855000001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2.3255999999999997</v>
      </c>
      <c r="L55" s="11">
        <v>460</v>
      </c>
      <c r="M55" s="12">
        <v>-1080.092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581.9130855000001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2.3255999999999997</v>
      </c>
      <c r="L56" s="11">
        <v>460</v>
      </c>
      <c r="M56" s="12">
        <v>-1080.092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577.1262255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2.3255999999999997</v>
      </c>
      <c r="L57" s="11">
        <v>440</v>
      </c>
      <c r="M57" s="12">
        <v>-1055.305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566.5931955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2.3255999999999997</v>
      </c>
      <c r="L58" s="20">
        <v>435</v>
      </c>
      <c r="M58" s="24">
        <v>-1039.772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552.2423055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2.3255999999999997</v>
      </c>
      <c r="L59" s="11">
        <v>435</v>
      </c>
      <c r="M59" s="12">
        <v>-1025.421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532.1355555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2.3255999999999997</v>
      </c>
      <c r="L60" s="11">
        <v>435</v>
      </c>
      <c r="M60" s="12">
        <v>-1005.314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521.6122155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2.3255999999999997</v>
      </c>
      <c r="L61" s="16">
        <v>435</v>
      </c>
      <c r="M61" s="30">
        <v>-994.791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521.6156070000001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5.58144</v>
      </c>
      <c r="L62" s="11">
        <v>435</v>
      </c>
      <c r="M62" s="12">
        <v>-998.05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532.138947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5.58144</v>
      </c>
      <c r="L63" s="11">
        <v>435</v>
      </c>
      <c r="M63" s="12">
        <v>-1008.573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552.236007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5.58144</v>
      </c>
      <c r="L64" s="11">
        <v>435</v>
      </c>
      <c r="M64" s="12">
        <v>-1028.67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561.8097270000001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2.3255999999999997</v>
      </c>
      <c r="L65" s="11">
        <v>435</v>
      </c>
      <c r="M65" s="12">
        <v>-1034.988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572.333067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2.3255999999999997</v>
      </c>
      <c r="L66" s="20">
        <v>460</v>
      </c>
      <c r="M66" s="24">
        <v>-1070.512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572.333067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2.3255999999999997</v>
      </c>
      <c r="L67" s="11">
        <v>460</v>
      </c>
      <c r="M67" s="12">
        <v>-1070.512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572.333067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2.3255999999999997</v>
      </c>
      <c r="L68" s="11">
        <v>460</v>
      </c>
      <c r="M68" s="12">
        <v>-1070.512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561.8097270000001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2.3255999999999997</v>
      </c>
      <c r="L69" s="16">
        <v>460</v>
      </c>
      <c r="M69" s="30">
        <v>-1059.988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572.333067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2.3255999999999997</v>
      </c>
      <c r="L70" s="11">
        <v>460</v>
      </c>
      <c r="M70" s="12">
        <v>-1070.512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581.906787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2.3255999999999997</v>
      </c>
      <c r="L71" s="11">
        <v>460</v>
      </c>
      <c r="M71" s="12">
        <v>-1080.085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581.906787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2.3255999999999997</v>
      </c>
      <c r="L72" s="11">
        <v>460</v>
      </c>
      <c r="M72" s="12">
        <v>-1080.085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581.906787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2.3255999999999997</v>
      </c>
      <c r="L73" s="11">
        <v>460</v>
      </c>
      <c r="M73" s="12">
        <v>-1080.085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597.2286150000001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2.3255999999999997</v>
      </c>
      <c r="L74" s="20">
        <v>460</v>
      </c>
      <c r="M74" s="24">
        <v>-1095.407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622.102845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2.3255999999999997</v>
      </c>
      <c r="L75" s="11">
        <v>460</v>
      </c>
      <c r="M75" s="12">
        <v>-1120.281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662.2969650000001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8.372160000000001</v>
      </c>
      <c r="L76" s="11">
        <v>460</v>
      </c>
      <c r="M76" s="12">
        <v>-1166.522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691.967745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8.372160000000001</v>
      </c>
      <c r="L77" s="16">
        <v>460</v>
      </c>
      <c r="M77" s="30">
        <v>-1196.193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712.0648050000001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8.372160000000001</v>
      </c>
      <c r="L78" s="11">
        <v>460</v>
      </c>
      <c r="M78" s="12">
        <v>-1216.29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701.541465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8.372160000000001</v>
      </c>
      <c r="L79" s="11">
        <v>460</v>
      </c>
      <c r="M79" s="12">
        <v>-1205.767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682.394025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8.372160000000001</v>
      </c>
      <c r="L80" s="11">
        <v>460</v>
      </c>
      <c r="M80" s="12">
        <v>-1186.619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662.2969650000001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8.372160000000001</v>
      </c>
      <c r="L81" s="11">
        <v>460</v>
      </c>
      <c r="M81" s="12">
        <v>-1166.522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631.6765650000001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8.372160000000001</v>
      </c>
      <c r="L82" s="20">
        <v>460</v>
      </c>
      <c r="M82" s="24">
        <v>-1135.902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602.0057850000001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8.372160000000001</v>
      </c>
      <c r="L83" s="11">
        <v>460</v>
      </c>
      <c r="M83" s="12">
        <v>-1106.231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581.908725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8.372160000000001</v>
      </c>
      <c r="L84" s="11">
        <v>460</v>
      </c>
      <c r="M84" s="12">
        <v>-1086.134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552.2379450000001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8.372160000000001</v>
      </c>
      <c r="L85" s="16">
        <v>460</v>
      </c>
      <c r="M85" s="30">
        <v>-1056.463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512.034135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8.372160000000001</v>
      </c>
      <c r="L86" s="11">
        <v>460</v>
      </c>
      <c r="M86" s="12">
        <v>-1016.259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491.93707500000005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8.372160000000001</v>
      </c>
      <c r="L87" s="11">
        <v>460</v>
      </c>
      <c r="M87" s="12">
        <v>-996.162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471.84001500000005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460</v>
      </c>
      <c r="M88" s="12">
        <v>-975.135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462.26629500000007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460</v>
      </c>
      <c r="M89" s="12">
        <v>-965.561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451.74295500000005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460</v>
      </c>
      <c r="M90" s="24">
        <v>-955.038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442.169235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460</v>
      </c>
      <c r="M91" s="12">
        <v>-945.464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411.548835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460</v>
      </c>
      <c r="M92" s="12">
        <v>-914.844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411.548835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460</v>
      </c>
      <c r="M93" s="30">
        <v>-914.844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392.40139500000004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460</v>
      </c>
      <c r="M94" s="12">
        <v>-895.696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392.40139500000004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460</v>
      </c>
      <c r="M95" s="12">
        <v>-895.696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401.975115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460</v>
      </c>
      <c r="M96" s="12">
        <v>-905.27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411.548835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460</v>
      </c>
      <c r="M97" s="12">
        <v>-914.844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411.54399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460</v>
      </c>
      <c r="M98" s="24">
        <v>-914.839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422.07702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460</v>
      </c>
      <c r="M99" s="12">
        <v>-925.372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401.97027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460</v>
      </c>
      <c r="M100" s="12">
        <v>-905.265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372.3091800000001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460</v>
      </c>
      <c r="M101" s="12">
        <v>-875.604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-0.398249690230946</v>
      </c>
      <c r="E102" s="37">
        <f t="shared" si="0"/>
        <v>8.454885104625005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0.08814023999999997</v>
      </c>
      <c r="L102" s="37">
        <f t="shared" si="0"/>
        <v>10.46625</v>
      </c>
      <c r="M102" s="56">
        <f t="shared" si="0"/>
        <v>-19.4714975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712.0648050000001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8.372160000000001</v>
      </c>
      <c r="L103" s="53">
        <f t="shared" si="1"/>
        <v>460</v>
      </c>
      <c r="M103" s="53">
        <f t="shared" si="1"/>
        <v>-347.979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-127.87409700722392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329</v>
      </c>
      <c r="M104" s="54">
        <f t="shared" si="2"/>
        <v>-1216.29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2017-09-22T05:04:33Z</dcterms:modified>
  <cp:category/>
  <cp:version/>
  <cp:contentType/>
  <cp:contentStatus/>
</cp:coreProperties>
</file>