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<sst xmlns="http://schemas.openxmlformats.org/spreadsheetml/2006/main" count="55" uniqueCount="55">
  <si>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</si>
  <si>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</si>
  <si>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</si>
  <si>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</si>
  <si>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</si>
  <si>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</si>
  <si>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</si>
  <si>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</si>
  <si>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</si>
  <si>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</si>
  <si>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</si>
  <si>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</si>
  <si>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</si>
  <si>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</si>
  <si>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</si>
  <si>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</si>
  <si>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</si>
  <si>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</si>
  <si>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</si>
  <si>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</si>
  <si>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</si>
  <si>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</si>
  <si>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</si>
  <si>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</si>
  <si>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</si>
  <si>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</si>
  <si>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</si>
  <si>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</si>
  <si>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</si>
  <si>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</si>
  <si>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</si>
  <si>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</si>
  <si>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</si>
  <si>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</si>
  <si>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</si>
  <si>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</si>
  <si>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</si>
  <si>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</si>
  <si>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</si>
  <si>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</si>
  <si>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</si>
  <si>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</si>
  <si>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</si>
  <si>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</si>
  <si>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</si>
  <si>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</si>
  <si>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</si>
  <si>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</si>
  <si>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</si>
  <si>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</si>
  <si>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</si>
  <si>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</si>
  <si>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00:20</t>
  </si>
  <si>
    <t>24.09.17</t>
  </si>
  <si>
    <t>25.09.17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</si>
</sst>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65" fontId="3" fillId="0" borderId="50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0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F11" sqref="E10:F11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54</v>
      </c>
      <c r="H3" s="59"/>
      <c r="I3" s="48" t="s">
        <v>3</v>
      </c>
      <c r="J3" s="48" t="s">
        <v>4</v>
      </c>
      <c r="K3" s="49">
        <v>1.23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361.780026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8.558207999999999</v>
      </c>
      <c r="L6" s="11">
        <v>460</v>
      </c>
      <c r="M6" s="12">
        <v>-866.191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332.1092460000001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8.558207999999999</v>
      </c>
      <c r="L7" s="11">
        <v>460</v>
      </c>
      <c r="M7" s="12">
        <v>-836.52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291.905436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8.558207999999999</v>
      </c>
      <c r="L8" s="11">
        <v>460</v>
      </c>
      <c r="M8" s="12">
        <v>-796.317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282.341406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8.558207999999999</v>
      </c>
      <c r="L9" s="11">
        <v>460</v>
      </c>
      <c r="M9" s="12">
        <v>-786.753</v>
      </c>
    </row>
    <row r="10" spans="1:13" ht="15.75">
      <c r="A10" s="17" t="s">
        <v>26</v>
      </c>
      <c r="B10" s="18">
        <v>5</v>
      </c>
      <c r="C10" s="19">
        <v>0</v>
      </c>
      <c r="D10" s="23">
        <v>-51.97903415261647</v>
      </c>
      <c r="E10" s="23">
        <v>302.43846600000006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8.558207999999999</v>
      </c>
      <c r="L10" s="20">
        <v>460</v>
      </c>
      <c r="M10" s="24">
        <v>-754.871</v>
      </c>
    </row>
    <row r="11" spans="1:13" ht="15.75">
      <c r="A11" s="38"/>
      <c r="B11" s="14">
        <v>6</v>
      </c>
      <c r="C11" s="7">
        <v>0</v>
      </c>
      <c r="D11" s="8">
        <v>-51.97903415261647</v>
      </c>
      <c r="E11" s="8">
        <v>282.341406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8.558207999999999</v>
      </c>
      <c r="L11" s="11">
        <v>460</v>
      </c>
      <c r="M11" s="12">
        <v>-734.774</v>
      </c>
    </row>
    <row r="12" spans="1:13" ht="15.75">
      <c r="A12" s="38"/>
      <c r="B12" s="14">
        <v>7</v>
      </c>
      <c r="C12" s="7">
        <v>0</v>
      </c>
      <c r="D12" s="8">
        <v>-51.97903415261647</v>
      </c>
      <c r="E12" s="8">
        <v>251.711316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8.558207999999999</v>
      </c>
      <c r="L12" s="11">
        <v>460</v>
      </c>
      <c r="M12" s="12">
        <v>-704.143</v>
      </c>
    </row>
    <row r="13" spans="1:13" ht="15.75">
      <c r="A13" s="25"/>
      <c r="B13" s="26">
        <v>8</v>
      </c>
      <c r="C13" s="27">
        <v>0</v>
      </c>
      <c r="D13" s="29">
        <v>-51.97903415261647</v>
      </c>
      <c r="E13" s="29">
        <v>231.61425600000004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8.558207999999999</v>
      </c>
      <c r="L13" s="16">
        <v>460</v>
      </c>
      <c r="M13" s="30">
        <v>-684.046</v>
      </c>
    </row>
    <row r="14" spans="1:13" ht="15.75">
      <c r="A14" s="31" t="s">
        <v>27</v>
      </c>
      <c r="B14" s="14">
        <v>9</v>
      </c>
      <c r="C14" s="7">
        <v>0</v>
      </c>
      <c r="D14" s="8">
        <v>-77.96855122892471</v>
      </c>
      <c r="E14" s="8">
        <v>226.82352000000003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8.558207999999999</v>
      </c>
      <c r="L14" s="11">
        <v>460</v>
      </c>
      <c r="M14" s="12">
        <v>-653.266</v>
      </c>
    </row>
    <row r="15" spans="1:13" ht="15.75">
      <c r="A15" s="38"/>
      <c r="B15" s="14">
        <v>10</v>
      </c>
      <c r="C15" s="7">
        <v>0</v>
      </c>
      <c r="D15" s="8">
        <v>-77.96855122892471</v>
      </c>
      <c r="E15" s="8">
        <v>206.72646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8.558207999999999</v>
      </c>
      <c r="L15" s="11">
        <v>460</v>
      </c>
      <c r="M15" s="12">
        <v>-633.169</v>
      </c>
    </row>
    <row r="16" spans="1:13" ht="15.75">
      <c r="A16" s="38"/>
      <c r="B16" s="14">
        <v>11</v>
      </c>
      <c r="C16" s="7">
        <v>0</v>
      </c>
      <c r="D16" s="8">
        <v>-77.96855122892471</v>
      </c>
      <c r="E16" s="8">
        <v>177.05568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8.558207999999999</v>
      </c>
      <c r="L16" s="11">
        <v>460</v>
      </c>
      <c r="M16" s="12">
        <v>-603.498</v>
      </c>
    </row>
    <row r="17" spans="1:13" ht="15.75">
      <c r="A17" s="38"/>
      <c r="B17" s="14">
        <v>12</v>
      </c>
      <c r="C17" s="7">
        <v>0</v>
      </c>
      <c r="D17" s="8">
        <v>-77.96855122892471</v>
      </c>
      <c r="E17" s="8">
        <v>166.53234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8.558207999999999</v>
      </c>
      <c r="L17" s="11">
        <v>460</v>
      </c>
      <c r="M17" s="12">
        <v>-592.975</v>
      </c>
    </row>
    <row r="18" spans="1:13" ht="15.75">
      <c r="A18" s="17" t="s">
        <v>28</v>
      </c>
      <c r="B18" s="18">
        <v>13</v>
      </c>
      <c r="C18" s="19">
        <v>0</v>
      </c>
      <c r="D18" s="23">
        <v>-77.96855122892471</v>
      </c>
      <c r="E18" s="23">
        <v>156.963465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8.558207999999999</v>
      </c>
      <c r="L18" s="20">
        <v>460</v>
      </c>
      <c r="M18" s="24">
        <v>-583.406</v>
      </c>
    </row>
    <row r="19" spans="1:13" ht="15.75">
      <c r="A19" s="38"/>
      <c r="B19" s="14">
        <v>14</v>
      </c>
      <c r="C19" s="7">
        <v>0</v>
      </c>
      <c r="D19" s="8">
        <v>-77.96855122892471</v>
      </c>
      <c r="E19" s="8">
        <v>136.86640500000001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8.558207999999999</v>
      </c>
      <c r="L19" s="11">
        <v>460</v>
      </c>
      <c r="M19" s="12">
        <v>-563.309</v>
      </c>
    </row>
    <row r="20" spans="1:13" ht="15.75">
      <c r="A20" s="38"/>
      <c r="B20" s="14">
        <v>15</v>
      </c>
      <c r="C20" s="7">
        <v>0</v>
      </c>
      <c r="D20" s="8">
        <v>-77.96855122892471</v>
      </c>
      <c r="E20" s="8">
        <v>127.292685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8.558207999999999</v>
      </c>
      <c r="L20" s="11">
        <v>460</v>
      </c>
      <c r="M20" s="12">
        <v>-553.735</v>
      </c>
    </row>
    <row r="21" spans="1:13" ht="15.75">
      <c r="A21" s="25"/>
      <c r="B21" s="26">
        <v>16</v>
      </c>
      <c r="C21" s="27">
        <v>0</v>
      </c>
      <c r="D21" s="29">
        <v>-77.96855122892471</v>
      </c>
      <c r="E21" s="29">
        <v>116.75965500000001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8.558207999999999</v>
      </c>
      <c r="L21" s="16">
        <v>460</v>
      </c>
      <c r="M21" s="30">
        <v>-543.202</v>
      </c>
    </row>
    <row r="22" spans="1:13" ht="15.75">
      <c r="A22" s="31" t="s">
        <v>29</v>
      </c>
      <c r="B22" s="14">
        <v>17</v>
      </c>
      <c r="C22" s="7">
        <v>0</v>
      </c>
      <c r="D22" s="8">
        <v>-51.97903415261647</v>
      </c>
      <c r="E22" s="8">
        <v>91.87573499999999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8.558207999999999</v>
      </c>
      <c r="L22" s="11">
        <v>460</v>
      </c>
      <c r="M22" s="12">
        <v>-544.308</v>
      </c>
    </row>
    <row r="23" spans="1:13" ht="15.75">
      <c r="A23" s="38"/>
      <c r="B23" s="14">
        <v>18</v>
      </c>
      <c r="C23" s="7">
        <v>0</v>
      </c>
      <c r="D23" s="8">
        <v>-51.97903415261647</v>
      </c>
      <c r="E23" s="8">
        <v>82.311705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8.558207999999999</v>
      </c>
      <c r="L23" s="11">
        <v>460</v>
      </c>
      <c r="M23" s="12">
        <v>-534.744</v>
      </c>
    </row>
    <row r="24" spans="1:13" ht="15.75">
      <c r="A24" s="38"/>
      <c r="B24" s="14">
        <v>19</v>
      </c>
      <c r="C24" s="7">
        <v>0</v>
      </c>
      <c r="D24" s="8">
        <v>-51.97903415261647</v>
      </c>
      <c r="E24" s="8">
        <v>71.778675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8.558207999999999</v>
      </c>
      <c r="L24" s="11">
        <v>460</v>
      </c>
      <c r="M24" s="12">
        <v>-524.211</v>
      </c>
    </row>
    <row r="25" spans="1:13" ht="15.75">
      <c r="A25" s="38"/>
      <c r="B25" s="14">
        <v>20</v>
      </c>
      <c r="C25" s="7">
        <v>0</v>
      </c>
      <c r="D25" s="8">
        <v>-51.97903415261647</v>
      </c>
      <c r="E25" s="8">
        <v>57.427785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8.558207999999999</v>
      </c>
      <c r="L25" s="11">
        <v>460</v>
      </c>
      <c r="M25" s="12">
        <v>-509.86</v>
      </c>
    </row>
    <row r="26" spans="1:13" ht="15.75">
      <c r="A26" s="17" t="s">
        <v>30</v>
      </c>
      <c r="B26" s="18">
        <v>21</v>
      </c>
      <c r="C26" s="19">
        <v>0</v>
      </c>
      <c r="D26" s="23">
        <v>-8.317853457172342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8.558207999999999</v>
      </c>
      <c r="L26" s="20">
        <v>460</v>
      </c>
      <c r="M26" s="24">
        <v>-496.093</v>
      </c>
    </row>
    <row r="27" spans="1:13" ht="15.75">
      <c r="A27" s="38"/>
      <c r="B27" s="14">
        <v>22</v>
      </c>
      <c r="C27" s="7">
        <v>0</v>
      </c>
      <c r="D27" s="8">
        <v>-38.46233230134159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8.558207999999999</v>
      </c>
      <c r="L27" s="11">
        <v>455</v>
      </c>
      <c r="M27" s="12">
        <v>-460.949</v>
      </c>
    </row>
    <row r="28" spans="1:13" ht="15.75">
      <c r="A28" s="38"/>
      <c r="B28" s="14">
        <v>23</v>
      </c>
      <c r="C28" s="7">
        <v>0</v>
      </c>
      <c r="D28" s="8">
        <v>-88.36945304437563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8.558207999999999</v>
      </c>
      <c r="L28" s="11">
        <v>460</v>
      </c>
      <c r="M28" s="12">
        <v>-416.042</v>
      </c>
    </row>
    <row r="29" spans="1:13" ht="15.75">
      <c r="A29" s="25"/>
      <c r="B29" s="26">
        <v>24</v>
      </c>
      <c r="C29" s="27">
        <v>0</v>
      </c>
      <c r="D29" s="29">
        <v>-88.36945304437563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8.558207999999999</v>
      </c>
      <c r="L29" s="16">
        <v>435</v>
      </c>
      <c r="M29" s="30">
        <v>-391.042</v>
      </c>
    </row>
    <row r="30" spans="1:13" ht="15.75">
      <c r="A30" s="31" t="s">
        <v>31</v>
      </c>
      <c r="B30" s="14">
        <v>25</v>
      </c>
      <c r="C30" s="7">
        <v>0</v>
      </c>
      <c r="D30" s="8">
        <v>-88.36945304437563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8.558207999999999</v>
      </c>
      <c r="L30" s="11">
        <v>450</v>
      </c>
      <c r="M30" s="12">
        <v>-406.042</v>
      </c>
    </row>
    <row r="31" spans="1:13" ht="15.75">
      <c r="A31" s="38"/>
      <c r="B31" s="14">
        <v>26</v>
      </c>
      <c r="C31" s="7">
        <v>0</v>
      </c>
      <c r="D31" s="8">
        <v>-77.96697626418988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8.558207999999999</v>
      </c>
      <c r="L31" s="11">
        <v>460</v>
      </c>
      <c r="M31" s="12">
        <v>-426.444</v>
      </c>
    </row>
    <row r="32" spans="1:13" ht="15.75">
      <c r="A32" s="38"/>
      <c r="B32" s="14">
        <v>27</v>
      </c>
      <c r="C32" s="7">
        <v>0</v>
      </c>
      <c r="D32" s="8">
        <v>-67.57481940144478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8.558207999999999</v>
      </c>
      <c r="L32" s="11">
        <v>460</v>
      </c>
      <c r="M32" s="12">
        <v>-436.836</v>
      </c>
    </row>
    <row r="33" spans="1:13" ht="15.75">
      <c r="A33" s="38"/>
      <c r="B33" s="14">
        <v>28</v>
      </c>
      <c r="C33" s="7">
        <v>0</v>
      </c>
      <c r="D33" s="8">
        <v>-58.21465428276573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8.558207999999999</v>
      </c>
      <c r="L33" s="11">
        <v>460</v>
      </c>
      <c r="M33" s="12">
        <v>-446.197</v>
      </c>
    </row>
    <row r="34" spans="1:13" ht="15.75">
      <c r="A34" s="17" t="s">
        <v>32</v>
      </c>
      <c r="B34" s="18">
        <v>29</v>
      </c>
      <c r="C34" s="19">
        <v>0</v>
      </c>
      <c r="D34" s="23">
        <v>-38.46233230134159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8.558207999999999</v>
      </c>
      <c r="L34" s="20">
        <v>450</v>
      </c>
      <c r="M34" s="24">
        <v>-455.949</v>
      </c>
    </row>
    <row r="35" spans="1:13" ht="15.75">
      <c r="A35" s="38"/>
      <c r="B35" s="14">
        <v>30</v>
      </c>
      <c r="C35" s="7">
        <v>0</v>
      </c>
      <c r="D35" s="8">
        <v>-38.46233230134159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8.558207999999999</v>
      </c>
      <c r="L35" s="11">
        <v>460</v>
      </c>
      <c r="M35" s="12">
        <v>-465.949</v>
      </c>
    </row>
    <row r="36" spans="1:13" ht="15.75">
      <c r="A36" s="38"/>
      <c r="B36" s="14">
        <v>31</v>
      </c>
      <c r="C36" s="7">
        <v>0</v>
      </c>
      <c r="D36" s="8">
        <v>-28.07017543859649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8.558207999999999</v>
      </c>
      <c r="L36" s="11">
        <v>460</v>
      </c>
      <c r="M36" s="12">
        <v>-476.341</v>
      </c>
    </row>
    <row r="37" spans="1:13" ht="15.75">
      <c r="A37" s="25"/>
      <c r="B37" s="26">
        <v>32</v>
      </c>
      <c r="C37" s="27">
        <v>0</v>
      </c>
      <c r="D37" s="29">
        <v>-28.07017543859649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8.558207999999999</v>
      </c>
      <c r="L37" s="16">
        <v>460</v>
      </c>
      <c r="M37" s="30">
        <v>-476.341</v>
      </c>
    </row>
    <row r="38" spans="1:13" ht="15.75">
      <c r="A38" s="31" t="s">
        <v>33</v>
      </c>
      <c r="B38" s="14">
        <v>33</v>
      </c>
      <c r="C38" s="7">
        <v>0</v>
      </c>
      <c r="D38" s="8">
        <v>-28.07017543859649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8.558207999999999</v>
      </c>
      <c r="L38" s="11">
        <v>460</v>
      </c>
      <c r="M38" s="12">
        <v>-476.341</v>
      </c>
    </row>
    <row r="39" spans="1:13" ht="15.75">
      <c r="A39" s="38"/>
      <c r="B39" s="14">
        <v>34</v>
      </c>
      <c r="C39" s="7">
        <v>0</v>
      </c>
      <c r="D39" s="8">
        <v>-8.317853457172342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8.558207999999999</v>
      </c>
      <c r="L39" s="11">
        <v>450</v>
      </c>
      <c r="M39" s="12">
        <v>-486.093</v>
      </c>
    </row>
    <row r="40" spans="1:13" ht="15.75">
      <c r="A40" s="38"/>
      <c r="B40" s="14">
        <v>35</v>
      </c>
      <c r="C40" s="7">
        <v>0</v>
      </c>
      <c r="D40" s="8">
        <v>-8.317853457172342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8.558207999999999</v>
      </c>
      <c r="L40" s="11">
        <v>460</v>
      </c>
      <c r="M40" s="12">
        <v>-496.093</v>
      </c>
    </row>
    <row r="41" spans="1:13" ht="15.75">
      <c r="A41" s="38"/>
      <c r="B41" s="14">
        <v>36</v>
      </c>
      <c r="C41" s="7">
        <v>0</v>
      </c>
      <c r="D41" s="8">
        <v>-8.317853457172342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8.558207999999999</v>
      </c>
      <c r="L41" s="11">
        <v>460</v>
      </c>
      <c r="M41" s="12">
        <v>-496.093</v>
      </c>
    </row>
    <row r="42" spans="1:13" ht="15.75">
      <c r="A42" s="17" t="s">
        <v>34</v>
      </c>
      <c r="B42" s="18">
        <v>37</v>
      </c>
      <c r="C42" s="19">
        <v>0</v>
      </c>
      <c r="D42" s="23">
        <v>-8.317853457172342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8.558207999999999</v>
      </c>
      <c r="L42" s="20">
        <v>460</v>
      </c>
      <c r="M42" s="24">
        <v>-496.093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8.558207999999999</v>
      </c>
      <c r="L43" s="11">
        <v>460</v>
      </c>
      <c r="M43" s="12">
        <v>-504.411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8.558207999999999</v>
      </c>
      <c r="L44" s="11">
        <v>460</v>
      </c>
      <c r="M44" s="12">
        <v>-504.411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12.441960000000002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8.558207999999999</v>
      </c>
      <c r="L45" s="16">
        <v>460</v>
      </c>
      <c r="M45" s="30">
        <v>-516.853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47.854065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5.58144</v>
      </c>
      <c r="L46" s="11">
        <v>460</v>
      </c>
      <c r="M46" s="12">
        <v>-549.289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47.854065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5.58144</v>
      </c>
      <c r="L47" s="11">
        <v>460</v>
      </c>
      <c r="M47" s="12">
        <v>-549.289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62.214645000000004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5.58144</v>
      </c>
      <c r="L48" s="11">
        <v>460</v>
      </c>
      <c r="M48" s="12">
        <v>-563.649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82.311705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5.58144</v>
      </c>
      <c r="L49" s="11">
        <v>460</v>
      </c>
      <c r="M49" s="12">
        <v>-583.746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102.408765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5.58144</v>
      </c>
      <c r="L50" s="20">
        <v>460</v>
      </c>
      <c r="M50" s="24">
        <v>-603.843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132.079545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5.58144</v>
      </c>
      <c r="L51" s="11">
        <v>460</v>
      </c>
      <c r="M51" s="12">
        <v>-633.514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152.176605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5.58144</v>
      </c>
      <c r="L52" s="11">
        <v>460</v>
      </c>
      <c r="M52" s="12">
        <v>-653.611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161.740635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5.58144</v>
      </c>
      <c r="L53" s="33">
        <v>460</v>
      </c>
      <c r="M53" s="55">
        <v>-663.175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181.8430245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5.58144</v>
      </c>
      <c r="L54" s="11">
        <v>460</v>
      </c>
      <c r="M54" s="12">
        <v>-683.277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201.9417318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5.58144</v>
      </c>
      <c r="L55" s="11">
        <v>460</v>
      </c>
      <c r="M55" s="12">
        <v>-703.376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201.9417318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5.58144</v>
      </c>
      <c r="L56" s="11">
        <v>460</v>
      </c>
      <c r="M56" s="12">
        <v>-703.376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201.9417318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5.58144</v>
      </c>
      <c r="L57" s="11">
        <v>460</v>
      </c>
      <c r="M57" s="12">
        <v>-703.376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197.1563253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5.58144</v>
      </c>
      <c r="L58" s="20">
        <v>460</v>
      </c>
      <c r="M58" s="24">
        <v>-698.591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192.3709188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5.58144</v>
      </c>
      <c r="L59" s="11">
        <v>460</v>
      </c>
      <c r="M59" s="12">
        <v>-693.805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186.62843099999998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5.58144</v>
      </c>
      <c r="L60" s="11">
        <v>460</v>
      </c>
      <c r="M60" s="12">
        <v>-688.063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201.9417318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5.58144</v>
      </c>
      <c r="L61" s="16">
        <v>460</v>
      </c>
      <c r="M61" s="30">
        <v>-703.376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206.73130500000002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5.58144</v>
      </c>
      <c r="L62" s="11">
        <v>460</v>
      </c>
      <c r="M62" s="12">
        <v>-708.166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231.615225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5.58144</v>
      </c>
      <c r="L63" s="11">
        <v>460</v>
      </c>
      <c r="M63" s="12">
        <v>-733.05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242.13856500000003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1.39536</v>
      </c>
      <c r="L64" s="11">
        <v>460</v>
      </c>
      <c r="M64" s="12">
        <v>-739.387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242.13856500000003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1.39536</v>
      </c>
      <c r="L65" s="11">
        <v>460</v>
      </c>
      <c r="M65" s="12">
        <v>-739.387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251.712285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1.39536</v>
      </c>
      <c r="L66" s="20">
        <v>460</v>
      </c>
      <c r="M66" s="24">
        <v>-748.961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262.235625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1.39536</v>
      </c>
      <c r="L67" s="11">
        <v>460</v>
      </c>
      <c r="M67" s="12">
        <v>-759.484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267.022485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1.39536</v>
      </c>
      <c r="L68" s="11">
        <v>460</v>
      </c>
      <c r="M68" s="12">
        <v>-764.271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251.712285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1.39536</v>
      </c>
      <c r="L69" s="16">
        <v>460</v>
      </c>
      <c r="M69" s="30">
        <v>-748.961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242.13856500000003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1.39536</v>
      </c>
      <c r="L70" s="11">
        <v>460</v>
      </c>
      <c r="M70" s="12">
        <v>-739.387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242.13856500000003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1.39536</v>
      </c>
      <c r="L71" s="11">
        <v>460</v>
      </c>
      <c r="M71" s="12">
        <v>-739.387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231.615225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1.39536</v>
      </c>
      <c r="L72" s="11">
        <v>460</v>
      </c>
      <c r="M72" s="12">
        <v>-728.864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242.13856500000003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1.39536</v>
      </c>
      <c r="L73" s="11">
        <v>460</v>
      </c>
      <c r="M73" s="12">
        <v>-739.387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231.61522499999998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5.58144</v>
      </c>
      <c r="L74" s="20">
        <v>460</v>
      </c>
      <c r="M74" s="24">
        <v>-733.05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242.138565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1.39536</v>
      </c>
      <c r="L75" s="11">
        <v>460</v>
      </c>
      <c r="M75" s="12">
        <v>-739.387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271.809345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1.39536</v>
      </c>
      <c r="L76" s="11">
        <v>460</v>
      </c>
      <c r="M76" s="12">
        <v>-769.058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321.57718500000004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1.39536</v>
      </c>
      <c r="L77" s="16">
        <v>460</v>
      </c>
      <c r="M77" s="30">
        <v>-818.826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361.771305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1.39536</v>
      </c>
      <c r="L78" s="11">
        <v>460</v>
      </c>
      <c r="M78" s="12">
        <v>-859.02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381.878055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1.39536</v>
      </c>
      <c r="L79" s="11">
        <v>500</v>
      </c>
      <c r="M79" s="12">
        <v>-919.126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372.304335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5.58144</v>
      </c>
      <c r="L80" s="11">
        <v>500</v>
      </c>
      <c r="M80" s="12">
        <v>-913.739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361.780995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1.39536</v>
      </c>
      <c r="L81" s="11">
        <v>500</v>
      </c>
      <c r="M81" s="12">
        <v>-899.029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361.771305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1.39536</v>
      </c>
      <c r="L82" s="20">
        <v>500</v>
      </c>
      <c r="M82" s="24">
        <v>-899.02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352.207275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1.39536</v>
      </c>
      <c r="L83" s="11">
        <v>500</v>
      </c>
      <c r="M83" s="12">
        <v>-889.456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341.67424500000004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1.39536</v>
      </c>
      <c r="L84" s="11">
        <v>500</v>
      </c>
      <c r="M84" s="12">
        <v>-878.923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336.89707500000003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1.39536</v>
      </c>
      <c r="L85" s="16">
        <v>500</v>
      </c>
      <c r="M85" s="30">
        <v>-874.145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332.100525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1.39536</v>
      </c>
      <c r="L86" s="11">
        <v>500</v>
      </c>
      <c r="M86" s="12">
        <v>-869.349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332.11021500000004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1.39536</v>
      </c>
      <c r="L87" s="11">
        <v>500</v>
      </c>
      <c r="M87" s="12">
        <v>-869.359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332.100525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5.58144</v>
      </c>
      <c r="L88" s="11">
        <v>500</v>
      </c>
      <c r="M88" s="12">
        <v>-873.535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321.57718500000004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5.58144</v>
      </c>
      <c r="L89" s="11">
        <v>500</v>
      </c>
      <c r="M89" s="12">
        <v>-863.012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321.57718500000004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5.58144</v>
      </c>
      <c r="L90" s="20">
        <v>500</v>
      </c>
      <c r="M90" s="24">
        <v>-863.012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321.57718500000004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5.58144</v>
      </c>
      <c r="L91" s="11">
        <v>500</v>
      </c>
      <c r="M91" s="12">
        <v>-863.012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332.100525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5.58144</v>
      </c>
      <c r="L92" s="11">
        <v>500</v>
      </c>
      <c r="M92" s="12">
        <v>-873.535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341.683935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5.58144</v>
      </c>
      <c r="L93" s="16">
        <v>500</v>
      </c>
      <c r="M93" s="30">
        <v>-883.118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347.420415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5.58144</v>
      </c>
      <c r="L94" s="11">
        <v>500</v>
      </c>
      <c r="M94" s="12">
        <v>-888.855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352.207275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5.58144</v>
      </c>
      <c r="L95" s="11">
        <v>500</v>
      </c>
      <c r="M95" s="12">
        <v>-893.642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372.304335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5.58144</v>
      </c>
      <c r="L96" s="11">
        <v>460</v>
      </c>
      <c r="M96" s="12">
        <v>-873.739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381.878055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5.58144</v>
      </c>
      <c r="L97" s="11">
        <v>460</v>
      </c>
      <c r="M97" s="12">
        <v>-883.312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392.40624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5.58144</v>
      </c>
      <c r="L98" s="20">
        <v>460</v>
      </c>
      <c r="M98" s="24">
        <v>-893.841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381.88290000000006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5.58144</v>
      </c>
      <c r="L99" s="11">
        <v>460</v>
      </c>
      <c r="M99" s="12">
        <v>-883.317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372.3091800000001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1.39536</v>
      </c>
      <c r="L100" s="11">
        <v>460</v>
      </c>
      <c r="M100" s="12">
        <v>-869.558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361.77615000000003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1.39536</v>
      </c>
      <c r="L101" s="33">
        <v>460</v>
      </c>
      <c r="M101" s="12">
        <v>-859.025</v>
      </c>
    </row>
    <row r="102" spans="1:13" ht="69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-0.4374080706598831</v>
      </c>
      <c r="E102" s="37">
        <f t="shared" si="0"/>
        <v>4.6923193212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0.13860575999999986</v>
      </c>
      <c r="L102" s="37">
        <f t="shared" si="0"/>
        <v>11.195</v>
      </c>
      <c r="M102" s="56">
        <f t="shared" si="0"/>
        <v>-16.448989750000006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392.40624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8.558207999999999</v>
      </c>
      <c r="L103" s="53">
        <f t="shared" si="1"/>
        <v>500</v>
      </c>
      <c r="M103" s="53">
        <f t="shared" si="1"/>
        <v>-391.042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-88.36945304437563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1.39536</v>
      </c>
      <c r="L104" s="54">
        <f t="shared" si="2"/>
        <v>435</v>
      </c>
      <c r="M104" s="54">
        <f t="shared" si="2"/>
        <v>-919.126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2017-09-25T05:53:50Z</dcterms:modified>
  <cp:category/>
  <cp:version/>
  <cp:contentType/>
  <cp:contentStatus/>
</cp:coreProperties>
</file>