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<sst xmlns="http://schemas.openxmlformats.org/spreadsheetml/2006/main" count="195" uniqueCount="130">
  <si>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</si>
  <si>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</si>
  <si>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</si>
  <si>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</si>
  <si>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</si>
  <si>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</si>
  <si>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</si>
  <si>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</si>
  <si>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</si>
  <si>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</si>
  <si>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</si>
  <si>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</si>
  <si>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</si>
  <si>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</si>
  <si>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</si>
  <si>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</si>
  <si>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</si>
  <si>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</si>
  <si>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</si>
  <si>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</si>
  <si>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</si>
  <si>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</si>
  <si>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</si>
  <si>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</si>
  <si>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</si>
  <si>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</si>
  <si>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</si>
  <si>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</si>
  <si>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</si>
  <si>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</si>
  <si>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</si>
  <si>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</si>
  <si>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</si>
  <si>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</si>
  <si>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</si>
  <si>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</si>
  <si>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</si>
  <si>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</si>
  <si>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</si>
  <si>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</si>
  <si>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</si>
  <si>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</si>
  <si>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</si>
  <si>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</si>
  <si>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</si>
  <si>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</si>
  <si>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</si>
  <si>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</si>
  <si>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</si>
  <si>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</si>
  <si>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</si>
  <si>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</si>
  <si>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</si>
  <si>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</si>
  <si>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</si>
  <si>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</si>
  <si>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</si>
  <si>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</si>
  <si>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</si>
  <si>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</si>
  <si>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</si>
  <si>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</si>
  <si>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</si>
  <si>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</si>
  <si>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</si>
  <si>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</si>
  <si>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</si>
  <si>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</si>
  <si>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</si>
  <si>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</si>
  <si>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</si>
  <si>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</si>
  <si>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</si>
  <si>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</si>
  <si>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</si>
  <si>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</si>
  <si>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</si>
  <si>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</si>
  <si>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</si>
  <si>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</si>
  <si>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</si>
  <si>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</si>
  <si>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</si>
  <si>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</si>
  <si>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</si>
  <si>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</si>
  <si>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</si>
  <si>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</si>
  <si>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</si>
  <si>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</si>
  <si>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</si>
  <si>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</si>
  <si>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</si>
  <si>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</si>
  <si>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</si>
  <si>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</si>
  <si>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</si>
  <si>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</si>
  <si>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</si>
  <si>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</si>
  <si>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</si>
  <si>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</si>
  <si>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</si>
  <si>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</si>
  <si>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</si>
  <si>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</si>
  <si>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</si>
  <si>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</si>
  <si>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</si>
  <si>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</si>
  <si>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</si>
  <si>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</si>
  <si>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</si>
  <si>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</si>
  <si>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</si>
  <si>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</si>
  <si>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</si>
  <si>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</si>
  <si>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</si>
  <si>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</si>
  <si>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</si>
  <si>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</si>
  <si>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</si>
  <si>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</si>
  <si>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</si>
  <si>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</si>
  <si>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</si>
  <si>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</si>
  <si>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29.09.17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</si>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</sst>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29.09.17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0.41944444444444445</v>
      </c>
      <c r="G5" s="300"/>
      <c r="H5" s="52"/>
      <c r="I5" s="44" t="s">
        <v>9</v>
      </c>
      <c r="J5" s="301">
        <v>43006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0.41944444444444445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43006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80</v>
      </c>
      <c r="U13" s="66">
        <v>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460</v>
      </c>
      <c r="AE13" s="68">
        <v>0</v>
      </c>
      <c r="AF13" s="68">
        <v>0</v>
      </c>
      <c r="AG13" s="68">
        <v>0</v>
      </c>
      <c r="AH13" s="68">
        <v>182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1390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625</v>
      </c>
      <c r="T14" s="78">
        <v>80</v>
      </c>
      <c r="U14" s="78">
        <v>0</v>
      </c>
      <c r="V14" s="78">
        <v>0</v>
      </c>
      <c r="W14" s="78">
        <v>705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460</v>
      </c>
      <c r="AE14" s="80">
        <v>0</v>
      </c>
      <c r="AF14" s="80">
        <v>0</v>
      </c>
      <c r="AG14" s="80">
        <v>0</v>
      </c>
      <c r="AH14" s="80">
        <v>152</v>
      </c>
      <c r="AI14" s="80">
        <v>0</v>
      </c>
      <c r="AJ14" s="80">
        <v>0</v>
      </c>
      <c r="AK14" s="80">
        <v>0</v>
      </c>
      <c r="AL14" s="80">
        <v>0</v>
      </c>
      <c r="AM14" s="79">
        <v>655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80</v>
      </c>
      <c r="U15" s="78">
        <v>0</v>
      </c>
      <c r="V15" s="78">
        <v>0</v>
      </c>
      <c r="W15" s="78">
        <v>705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460</v>
      </c>
      <c r="AE15" s="80">
        <v>0</v>
      </c>
      <c r="AF15" s="80">
        <v>0</v>
      </c>
      <c r="AG15" s="80">
        <v>0</v>
      </c>
      <c r="AH15" s="80">
        <v>142</v>
      </c>
      <c r="AI15" s="80">
        <v>0</v>
      </c>
      <c r="AJ15" s="80">
        <v>0</v>
      </c>
      <c r="AK15" s="80">
        <v>0</v>
      </c>
      <c r="AL15" s="80">
        <v>0</v>
      </c>
      <c r="AM15" s="79">
        <v>645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625</v>
      </c>
      <c r="T16" s="91">
        <v>80</v>
      </c>
      <c r="U16" s="91">
        <v>0</v>
      </c>
      <c r="V16" s="91">
        <v>0</v>
      </c>
      <c r="W16" s="91">
        <v>705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460</v>
      </c>
      <c r="AE16" s="93">
        <v>0</v>
      </c>
      <c r="AF16" s="93">
        <v>0</v>
      </c>
      <c r="AG16" s="93">
        <v>0</v>
      </c>
      <c r="AH16" s="93">
        <v>122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625</v>
      </c>
      <c r="T17" s="66">
        <v>80</v>
      </c>
      <c r="U17" s="66">
        <v>0</v>
      </c>
      <c r="V17" s="66">
        <v>0</v>
      </c>
      <c r="W17" s="66">
        <v>705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460</v>
      </c>
      <c r="AE17" s="68">
        <v>0</v>
      </c>
      <c r="AF17" s="68">
        <v>0</v>
      </c>
      <c r="AG17" s="68">
        <v>0</v>
      </c>
      <c r="AH17" s="68">
        <v>102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0</v>
      </c>
      <c r="V18" s="78">
        <v>0</v>
      </c>
      <c r="W18" s="78">
        <v>705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460</v>
      </c>
      <c r="AE18" s="80">
        <v>0</v>
      </c>
      <c r="AF18" s="80">
        <v>0</v>
      </c>
      <c r="AG18" s="80">
        <v>0</v>
      </c>
      <c r="AH18" s="80">
        <v>82</v>
      </c>
      <c r="AI18" s="80">
        <v>0</v>
      </c>
      <c r="AJ18" s="80">
        <v>0</v>
      </c>
      <c r="AK18" s="80">
        <v>0</v>
      </c>
      <c r="AL18" s="80">
        <v>0</v>
      </c>
      <c r="AM18" s="79">
        <v>585</v>
      </c>
      <c r="AN18" s="80">
        <v>1290</v>
      </c>
      <c r="AO18" s="80">
        <v>1290</v>
      </c>
      <c r="AP18" s="81">
        <v>1290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625</v>
      </c>
      <c r="T19" s="78">
        <v>80</v>
      </c>
      <c r="U19" s="78">
        <v>0</v>
      </c>
      <c r="V19" s="78">
        <v>0</v>
      </c>
      <c r="W19" s="78">
        <v>705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460</v>
      </c>
      <c r="AE19" s="80">
        <v>0</v>
      </c>
      <c r="AF19" s="80">
        <v>0</v>
      </c>
      <c r="AG19" s="80">
        <v>0</v>
      </c>
      <c r="AH19" s="80">
        <v>52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1260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625</v>
      </c>
      <c r="T20" s="91">
        <v>80</v>
      </c>
      <c r="U20" s="91">
        <v>0</v>
      </c>
      <c r="V20" s="91">
        <v>0</v>
      </c>
      <c r="W20" s="91">
        <v>705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460</v>
      </c>
      <c r="AE20" s="93">
        <v>0</v>
      </c>
      <c r="AF20" s="93">
        <v>0</v>
      </c>
      <c r="AG20" s="93">
        <v>0</v>
      </c>
      <c r="AH20" s="93">
        <v>37</v>
      </c>
      <c r="AI20" s="93">
        <v>0</v>
      </c>
      <c r="AJ20" s="93">
        <v>0</v>
      </c>
      <c r="AK20" s="93">
        <v>0</v>
      </c>
      <c r="AL20" s="93">
        <v>0</v>
      </c>
      <c r="AM20" s="92">
        <v>540</v>
      </c>
      <c r="AN20" s="93">
        <v>1245</v>
      </c>
      <c r="AO20" s="93">
        <v>1245</v>
      </c>
      <c r="AP20" s="94">
        <v>1245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1245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625</v>
      </c>
      <c r="T21" s="66">
        <v>80</v>
      </c>
      <c r="U21" s="66">
        <v>0</v>
      </c>
      <c r="V21" s="66">
        <v>0</v>
      </c>
      <c r="W21" s="66">
        <v>705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460</v>
      </c>
      <c r="AE21" s="68">
        <v>0</v>
      </c>
      <c r="AF21" s="68">
        <v>0</v>
      </c>
      <c r="AG21" s="68">
        <v>0</v>
      </c>
      <c r="AH21" s="68">
        <v>12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1220</v>
      </c>
      <c r="AO21" s="68">
        <v>1220</v>
      </c>
      <c r="AP21" s="69">
        <v>1220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1220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625</v>
      </c>
      <c r="T22" s="78">
        <v>80</v>
      </c>
      <c r="U22" s="78">
        <v>0</v>
      </c>
      <c r="V22" s="78">
        <v>0</v>
      </c>
      <c r="W22" s="78">
        <v>705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452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1200</v>
      </c>
      <c r="AO22" s="80">
        <v>1200</v>
      </c>
      <c r="AP22" s="81">
        <v>1200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625</v>
      </c>
      <c r="T23" s="78">
        <v>80</v>
      </c>
      <c r="U23" s="78">
        <v>0</v>
      </c>
      <c r="V23" s="78">
        <v>0</v>
      </c>
      <c r="W23" s="78">
        <v>705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437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480</v>
      </c>
      <c r="AN23" s="80">
        <v>1185</v>
      </c>
      <c r="AO23" s="80">
        <v>1185</v>
      </c>
      <c r="AP23" s="81">
        <v>1185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1185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625</v>
      </c>
      <c r="T24" s="91">
        <v>80</v>
      </c>
      <c r="U24" s="91">
        <v>0</v>
      </c>
      <c r="V24" s="91">
        <v>0</v>
      </c>
      <c r="W24" s="91">
        <v>705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422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465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625</v>
      </c>
      <c r="T25" s="66">
        <v>80</v>
      </c>
      <c r="U25" s="66">
        <v>0</v>
      </c>
      <c r="V25" s="66">
        <v>0</v>
      </c>
      <c r="W25" s="66">
        <v>705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412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455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80</v>
      </c>
      <c r="U26" s="78">
        <v>0</v>
      </c>
      <c r="V26" s="78">
        <v>0</v>
      </c>
      <c r="W26" s="78">
        <v>705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402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445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80</v>
      </c>
      <c r="U27" s="78">
        <v>0</v>
      </c>
      <c r="V27" s="78">
        <v>0</v>
      </c>
      <c r="W27" s="78">
        <v>705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392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435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80</v>
      </c>
      <c r="U28" s="91">
        <v>0</v>
      </c>
      <c r="V28" s="91">
        <v>0</v>
      </c>
      <c r="W28" s="91">
        <v>705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392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435</v>
      </c>
      <c r="AN28" s="93">
        <v>1140</v>
      </c>
      <c r="AO28" s="93">
        <v>1140</v>
      </c>
      <c r="AP28" s="94">
        <v>1140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625</v>
      </c>
      <c r="T29" s="66">
        <v>80</v>
      </c>
      <c r="U29" s="66">
        <v>0</v>
      </c>
      <c r="V29" s="66">
        <v>0</v>
      </c>
      <c r="W29" s="66">
        <v>705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382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425</v>
      </c>
      <c r="AN29" s="68">
        <v>1130</v>
      </c>
      <c r="AO29" s="68">
        <v>1130</v>
      </c>
      <c r="AP29" s="69">
        <v>1130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1130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625</v>
      </c>
      <c r="T30" s="78">
        <v>80</v>
      </c>
      <c r="U30" s="78">
        <v>0</v>
      </c>
      <c r="V30" s="78">
        <v>0</v>
      </c>
      <c r="W30" s="78">
        <v>705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372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415</v>
      </c>
      <c r="AN30" s="80">
        <v>1120</v>
      </c>
      <c r="AO30" s="80">
        <v>1120</v>
      </c>
      <c r="AP30" s="81">
        <v>1120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1120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625</v>
      </c>
      <c r="T31" s="78">
        <v>80</v>
      </c>
      <c r="U31" s="78">
        <v>0</v>
      </c>
      <c r="V31" s="78">
        <v>0</v>
      </c>
      <c r="W31" s="78">
        <v>705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352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395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625</v>
      </c>
      <c r="T32" s="91">
        <v>80</v>
      </c>
      <c r="U32" s="91">
        <v>0</v>
      </c>
      <c r="V32" s="91">
        <v>0</v>
      </c>
      <c r="W32" s="91">
        <v>705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337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380</v>
      </c>
      <c r="AN32" s="93">
        <v>1085</v>
      </c>
      <c r="AO32" s="93">
        <v>1085</v>
      </c>
      <c r="AP32" s="94">
        <v>1085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625</v>
      </c>
      <c r="T33" s="66">
        <v>80</v>
      </c>
      <c r="U33" s="66">
        <v>0</v>
      </c>
      <c r="V33" s="66">
        <v>0</v>
      </c>
      <c r="W33" s="66">
        <v>705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317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360</v>
      </c>
      <c r="AN33" s="68">
        <v>1065</v>
      </c>
      <c r="AO33" s="68">
        <v>1065</v>
      </c>
      <c r="AP33" s="69">
        <v>1065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1065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625</v>
      </c>
      <c r="T34" s="78">
        <v>80</v>
      </c>
      <c r="U34" s="78">
        <v>0</v>
      </c>
      <c r="V34" s="78">
        <v>0</v>
      </c>
      <c r="W34" s="78">
        <v>705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282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1030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602</v>
      </c>
      <c r="T35" s="78">
        <v>80</v>
      </c>
      <c r="U35" s="78">
        <v>0</v>
      </c>
      <c r="V35" s="78">
        <v>0</v>
      </c>
      <c r="W35" s="78">
        <v>682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975</v>
      </c>
      <c r="AO35" s="80">
        <v>975</v>
      </c>
      <c r="AP35" s="81">
        <v>975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975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80</v>
      </c>
      <c r="U36" s="91">
        <v>0</v>
      </c>
      <c r="V36" s="91">
        <v>0</v>
      </c>
      <c r="W36" s="91">
        <v>657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567</v>
      </c>
      <c r="T37" s="66">
        <v>80</v>
      </c>
      <c r="U37" s="66">
        <v>0</v>
      </c>
      <c r="V37" s="66">
        <v>0</v>
      </c>
      <c r="W37" s="66">
        <v>647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567</v>
      </c>
      <c r="T38" s="78">
        <v>80</v>
      </c>
      <c r="U38" s="78">
        <v>0</v>
      </c>
      <c r="V38" s="78">
        <v>0</v>
      </c>
      <c r="W38" s="78">
        <v>647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940</v>
      </c>
      <c r="AO38" s="80">
        <v>940</v>
      </c>
      <c r="AP38" s="81">
        <v>940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940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577</v>
      </c>
      <c r="T39" s="78">
        <v>80</v>
      </c>
      <c r="U39" s="78">
        <v>0</v>
      </c>
      <c r="V39" s="78">
        <v>0</v>
      </c>
      <c r="W39" s="78">
        <v>657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950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587</v>
      </c>
      <c r="T40" s="91">
        <v>80</v>
      </c>
      <c r="U40" s="91">
        <v>0</v>
      </c>
      <c r="V40" s="91">
        <v>0</v>
      </c>
      <c r="W40" s="91">
        <v>667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960</v>
      </c>
      <c r="AO40" s="93">
        <v>960</v>
      </c>
      <c r="AP40" s="94">
        <v>960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597</v>
      </c>
      <c r="T41" s="66">
        <v>80</v>
      </c>
      <c r="U41" s="66">
        <v>0</v>
      </c>
      <c r="V41" s="66">
        <v>0</v>
      </c>
      <c r="W41" s="66">
        <v>677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622</v>
      </c>
      <c r="T42" s="78">
        <v>80</v>
      </c>
      <c r="U42" s="78">
        <v>0</v>
      </c>
      <c r="V42" s="78">
        <v>0</v>
      </c>
      <c r="W42" s="78">
        <v>702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995</v>
      </c>
      <c r="AO42" s="80">
        <v>995</v>
      </c>
      <c r="AP42" s="81">
        <v>995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995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625</v>
      </c>
      <c r="T43" s="78">
        <v>80</v>
      </c>
      <c r="U43" s="78">
        <v>0</v>
      </c>
      <c r="V43" s="78">
        <v>0</v>
      </c>
      <c r="W43" s="78">
        <v>705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295</v>
      </c>
      <c r="AN43" s="80">
        <v>1000</v>
      </c>
      <c r="AO43" s="80">
        <v>1000</v>
      </c>
      <c r="AP43" s="81">
        <v>1000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1000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80</v>
      </c>
      <c r="U44" s="91">
        <v>0</v>
      </c>
      <c r="V44" s="91">
        <v>0</v>
      </c>
      <c r="W44" s="91">
        <v>705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262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80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282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80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292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1040</v>
      </c>
      <c r="AO46" s="80">
        <v>1040</v>
      </c>
      <c r="AP46" s="81">
        <v>1040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625</v>
      </c>
      <c r="T47" s="78">
        <v>80</v>
      </c>
      <c r="U47" s="78">
        <v>0</v>
      </c>
      <c r="V47" s="78">
        <v>0</v>
      </c>
      <c r="W47" s="78">
        <v>705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302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625</v>
      </c>
      <c r="T48" s="91">
        <v>80</v>
      </c>
      <c r="U48" s="91">
        <v>0</v>
      </c>
      <c r="V48" s="91">
        <v>0</v>
      </c>
      <c r="W48" s="91">
        <v>705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302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345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625</v>
      </c>
      <c r="T49" s="66">
        <v>80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312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1060</v>
      </c>
      <c r="AO49" s="68">
        <v>1060</v>
      </c>
      <c r="AP49" s="69">
        <v>1060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1060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625</v>
      </c>
      <c r="T50" s="78">
        <v>80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312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355</v>
      </c>
      <c r="AN50" s="80">
        <v>1060</v>
      </c>
      <c r="AO50" s="80">
        <v>1060</v>
      </c>
      <c r="AP50" s="81">
        <v>1060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625</v>
      </c>
      <c r="T51" s="78">
        <v>80</v>
      </c>
      <c r="U51" s="78">
        <v>0</v>
      </c>
      <c r="V51" s="78">
        <v>0</v>
      </c>
      <c r="W51" s="78">
        <v>705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332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625</v>
      </c>
      <c r="T52" s="91">
        <v>80</v>
      </c>
      <c r="U52" s="91">
        <v>0</v>
      </c>
      <c r="V52" s="91">
        <v>0</v>
      </c>
      <c r="W52" s="91">
        <v>705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342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385</v>
      </c>
      <c r="AN52" s="93">
        <v>1090</v>
      </c>
      <c r="AO52" s="93">
        <v>1090</v>
      </c>
      <c r="AP52" s="94">
        <v>1090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625</v>
      </c>
      <c r="T53" s="66">
        <v>80</v>
      </c>
      <c r="U53" s="66">
        <v>0</v>
      </c>
      <c r="V53" s="66">
        <v>0</v>
      </c>
      <c r="W53" s="66">
        <v>705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352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395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625</v>
      </c>
      <c r="T54" s="78">
        <v>80</v>
      </c>
      <c r="U54" s="78">
        <v>0</v>
      </c>
      <c r="V54" s="78">
        <v>0</v>
      </c>
      <c r="W54" s="78">
        <v>705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372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415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1120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625</v>
      </c>
      <c r="T55" s="78">
        <v>80</v>
      </c>
      <c r="U55" s="78">
        <v>0</v>
      </c>
      <c r="V55" s="78">
        <v>0</v>
      </c>
      <c r="W55" s="78">
        <v>705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372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415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625</v>
      </c>
      <c r="T56" s="91">
        <v>80</v>
      </c>
      <c r="U56" s="91">
        <v>0</v>
      </c>
      <c r="V56" s="91">
        <v>0</v>
      </c>
      <c r="W56" s="91">
        <v>705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382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425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625</v>
      </c>
      <c r="T57" s="66">
        <v>80</v>
      </c>
      <c r="U57" s="66">
        <v>0</v>
      </c>
      <c r="V57" s="66">
        <v>0</v>
      </c>
      <c r="W57" s="66">
        <v>705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382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425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625</v>
      </c>
      <c r="T58" s="78">
        <v>80</v>
      </c>
      <c r="U58" s="78">
        <v>0</v>
      </c>
      <c r="V58" s="78">
        <v>0</v>
      </c>
      <c r="W58" s="78">
        <v>705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392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435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625</v>
      </c>
      <c r="T59" s="78">
        <v>80</v>
      </c>
      <c r="U59" s="78">
        <v>0</v>
      </c>
      <c r="V59" s="78">
        <v>0</v>
      </c>
      <c r="W59" s="78">
        <v>705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407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450</v>
      </c>
      <c r="AN59" s="80">
        <v>1155</v>
      </c>
      <c r="AO59" s="80">
        <v>1155</v>
      </c>
      <c r="AP59" s="81">
        <v>1155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625</v>
      </c>
      <c r="T60" s="91">
        <v>80</v>
      </c>
      <c r="U60" s="91">
        <v>0</v>
      </c>
      <c r="V60" s="91">
        <v>0</v>
      </c>
      <c r="W60" s="91">
        <v>705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412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455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625</v>
      </c>
      <c r="T61" s="66">
        <v>80</v>
      </c>
      <c r="U61" s="66">
        <v>0</v>
      </c>
      <c r="V61" s="66">
        <v>0</v>
      </c>
      <c r="W61" s="66">
        <v>705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417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460</v>
      </c>
      <c r="AN61" s="68">
        <v>1165</v>
      </c>
      <c r="AO61" s="68">
        <v>1165</v>
      </c>
      <c r="AP61" s="69">
        <v>1165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625</v>
      </c>
      <c r="T62" s="78">
        <v>80</v>
      </c>
      <c r="U62" s="78">
        <v>0</v>
      </c>
      <c r="V62" s="78">
        <v>0</v>
      </c>
      <c r="W62" s="78">
        <v>705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417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460</v>
      </c>
      <c r="AN62" s="80">
        <v>1165</v>
      </c>
      <c r="AO62" s="80">
        <v>1165</v>
      </c>
      <c r="AP62" s="81">
        <v>1165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1165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625</v>
      </c>
      <c r="T63" s="78">
        <v>80</v>
      </c>
      <c r="U63" s="78">
        <v>0</v>
      </c>
      <c r="V63" s="78">
        <v>0</v>
      </c>
      <c r="W63" s="78">
        <v>705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417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460</v>
      </c>
      <c r="AN63" s="80">
        <v>1165</v>
      </c>
      <c r="AO63" s="80">
        <v>1165</v>
      </c>
      <c r="AP63" s="81">
        <v>1165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625</v>
      </c>
      <c r="T64" s="91">
        <v>80</v>
      </c>
      <c r="U64" s="91">
        <v>0</v>
      </c>
      <c r="V64" s="91">
        <v>0</v>
      </c>
      <c r="W64" s="91">
        <v>705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407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450</v>
      </c>
      <c r="AN64" s="93">
        <v>1155</v>
      </c>
      <c r="AO64" s="93">
        <v>1155</v>
      </c>
      <c r="AP64" s="94">
        <v>1155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625</v>
      </c>
      <c r="T65" s="66">
        <v>80</v>
      </c>
      <c r="U65" s="66">
        <v>0</v>
      </c>
      <c r="V65" s="66">
        <v>0</v>
      </c>
      <c r="W65" s="66">
        <v>705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397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440</v>
      </c>
      <c r="AN65" s="68">
        <v>1145</v>
      </c>
      <c r="AO65" s="68">
        <v>1145</v>
      </c>
      <c r="AP65" s="69">
        <v>1145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80</v>
      </c>
      <c r="U66" s="78">
        <v>0</v>
      </c>
      <c r="V66" s="78">
        <v>0</v>
      </c>
      <c r="W66" s="78">
        <v>705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382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425</v>
      </c>
      <c r="AN66" s="80">
        <v>1130</v>
      </c>
      <c r="AO66" s="80">
        <v>1130</v>
      </c>
      <c r="AP66" s="81">
        <v>1130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625</v>
      </c>
      <c r="T67" s="78">
        <v>80</v>
      </c>
      <c r="U67" s="78">
        <v>0</v>
      </c>
      <c r="V67" s="78">
        <v>0</v>
      </c>
      <c r="W67" s="78">
        <v>705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377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420</v>
      </c>
      <c r="AN67" s="80">
        <v>1125</v>
      </c>
      <c r="AO67" s="80">
        <v>1125</v>
      </c>
      <c r="AP67" s="81">
        <v>1125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1125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625</v>
      </c>
      <c r="T68" s="91">
        <v>80</v>
      </c>
      <c r="U68" s="91">
        <v>0</v>
      </c>
      <c r="V68" s="91">
        <v>0</v>
      </c>
      <c r="W68" s="91">
        <v>705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367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410</v>
      </c>
      <c r="AN68" s="93">
        <v>1115</v>
      </c>
      <c r="AO68" s="93">
        <v>1115</v>
      </c>
      <c r="AP68" s="94">
        <v>1115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1115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625</v>
      </c>
      <c r="T69" s="66">
        <v>80</v>
      </c>
      <c r="U69" s="66">
        <v>0</v>
      </c>
      <c r="V69" s="66">
        <v>0</v>
      </c>
      <c r="W69" s="66">
        <v>705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372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415</v>
      </c>
      <c r="AN69" s="68">
        <v>1120</v>
      </c>
      <c r="AO69" s="68">
        <v>1120</v>
      </c>
      <c r="AP69" s="69">
        <v>1120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625</v>
      </c>
      <c r="T70" s="78">
        <v>80</v>
      </c>
      <c r="U70" s="78">
        <v>0</v>
      </c>
      <c r="V70" s="78">
        <v>0</v>
      </c>
      <c r="W70" s="78">
        <v>705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382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425</v>
      </c>
      <c r="AN70" s="80">
        <v>1130</v>
      </c>
      <c r="AO70" s="80">
        <v>1130</v>
      </c>
      <c r="AP70" s="81">
        <v>1130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1130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625</v>
      </c>
      <c r="T71" s="78">
        <v>80</v>
      </c>
      <c r="U71" s="78">
        <v>0</v>
      </c>
      <c r="V71" s="78">
        <v>0</v>
      </c>
      <c r="W71" s="78">
        <v>705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392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435</v>
      </c>
      <c r="AN71" s="80">
        <v>1140</v>
      </c>
      <c r="AO71" s="80">
        <v>1140</v>
      </c>
      <c r="AP71" s="81">
        <v>1140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1140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80</v>
      </c>
      <c r="U72" s="91">
        <v>0</v>
      </c>
      <c r="V72" s="91">
        <v>0</v>
      </c>
      <c r="W72" s="91">
        <v>705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392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435</v>
      </c>
      <c r="AN72" s="93">
        <v>1140</v>
      </c>
      <c r="AO72" s="93">
        <v>1140</v>
      </c>
      <c r="AP72" s="94">
        <v>1140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1140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625</v>
      </c>
      <c r="T73" s="66">
        <v>80</v>
      </c>
      <c r="U73" s="66">
        <v>0</v>
      </c>
      <c r="V73" s="66">
        <v>0</v>
      </c>
      <c r="W73" s="66">
        <v>705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422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1170</v>
      </c>
      <c r="AO73" s="68">
        <v>1170</v>
      </c>
      <c r="AP73" s="69">
        <v>1170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1170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625</v>
      </c>
      <c r="T74" s="78">
        <v>80</v>
      </c>
      <c r="U74" s="78">
        <v>0</v>
      </c>
      <c r="V74" s="78">
        <v>0</v>
      </c>
      <c r="W74" s="78">
        <v>705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427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470</v>
      </c>
      <c r="AN74" s="80">
        <v>1175</v>
      </c>
      <c r="AO74" s="80">
        <v>1175</v>
      </c>
      <c r="AP74" s="81">
        <v>1175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1175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625</v>
      </c>
      <c r="T75" s="78">
        <v>80</v>
      </c>
      <c r="U75" s="78">
        <v>0</v>
      </c>
      <c r="V75" s="78">
        <v>0</v>
      </c>
      <c r="W75" s="78">
        <v>705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427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470</v>
      </c>
      <c r="AN75" s="80">
        <v>1175</v>
      </c>
      <c r="AO75" s="80">
        <v>1175</v>
      </c>
      <c r="AP75" s="81">
        <v>1175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1175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625</v>
      </c>
      <c r="T76" s="91">
        <v>80</v>
      </c>
      <c r="U76" s="91">
        <v>0</v>
      </c>
      <c r="V76" s="91">
        <v>0</v>
      </c>
      <c r="W76" s="91">
        <v>705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427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470</v>
      </c>
      <c r="AN76" s="93">
        <v>1175</v>
      </c>
      <c r="AO76" s="93">
        <v>1175</v>
      </c>
      <c r="AP76" s="94">
        <v>1175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1175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625</v>
      </c>
      <c r="T77" s="66">
        <v>80</v>
      </c>
      <c r="U77" s="66">
        <v>0</v>
      </c>
      <c r="V77" s="66">
        <v>0</v>
      </c>
      <c r="W77" s="66">
        <v>705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432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475</v>
      </c>
      <c r="AN77" s="68">
        <v>1180</v>
      </c>
      <c r="AO77" s="68">
        <v>1180</v>
      </c>
      <c r="AP77" s="69">
        <v>1180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625</v>
      </c>
      <c r="T78" s="78">
        <v>80</v>
      </c>
      <c r="U78" s="78">
        <v>0</v>
      </c>
      <c r="V78" s="78">
        <v>0</v>
      </c>
      <c r="W78" s="78">
        <v>705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442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485</v>
      </c>
      <c r="AN78" s="80">
        <v>1190</v>
      </c>
      <c r="AO78" s="80">
        <v>1190</v>
      </c>
      <c r="AP78" s="81">
        <v>1190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80</v>
      </c>
      <c r="U79" s="78">
        <v>0</v>
      </c>
      <c r="V79" s="78">
        <v>0</v>
      </c>
      <c r="W79" s="78">
        <v>705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452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495</v>
      </c>
      <c r="AN79" s="80">
        <v>1200</v>
      </c>
      <c r="AO79" s="80">
        <v>1200</v>
      </c>
      <c r="AP79" s="81">
        <v>1200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1200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625</v>
      </c>
      <c r="T80" s="91">
        <v>80</v>
      </c>
      <c r="U80" s="91">
        <v>0</v>
      </c>
      <c r="V80" s="91">
        <v>0</v>
      </c>
      <c r="W80" s="91">
        <v>705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460</v>
      </c>
      <c r="AE80" s="93">
        <v>0</v>
      </c>
      <c r="AF80" s="93">
        <v>0</v>
      </c>
      <c r="AG80" s="93">
        <v>0</v>
      </c>
      <c r="AH80" s="93">
        <v>22</v>
      </c>
      <c r="AI80" s="93">
        <v>0</v>
      </c>
      <c r="AJ80" s="93">
        <v>0</v>
      </c>
      <c r="AK80" s="93">
        <v>0</v>
      </c>
      <c r="AL80" s="93">
        <v>0</v>
      </c>
      <c r="AM80" s="92">
        <v>525</v>
      </c>
      <c r="AN80" s="93">
        <v>1230</v>
      </c>
      <c r="AO80" s="93">
        <v>1230</v>
      </c>
      <c r="AP80" s="94">
        <v>1230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1230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625</v>
      </c>
      <c r="T81" s="66">
        <v>80</v>
      </c>
      <c r="U81" s="66">
        <v>0</v>
      </c>
      <c r="V81" s="66">
        <v>0</v>
      </c>
      <c r="W81" s="66">
        <v>705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460</v>
      </c>
      <c r="AE81" s="68">
        <v>0</v>
      </c>
      <c r="AF81" s="68">
        <v>0</v>
      </c>
      <c r="AG81" s="68">
        <v>0</v>
      </c>
      <c r="AH81" s="68">
        <v>72</v>
      </c>
      <c r="AI81" s="68">
        <v>0</v>
      </c>
      <c r="AJ81" s="68">
        <v>0</v>
      </c>
      <c r="AK81" s="68">
        <v>0</v>
      </c>
      <c r="AL81" s="68">
        <v>0</v>
      </c>
      <c r="AM81" s="68">
        <v>575</v>
      </c>
      <c r="AN81" s="68">
        <v>1280</v>
      </c>
      <c r="AO81" s="68">
        <v>1280</v>
      </c>
      <c r="AP81" s="69">
        <v>1280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625</v>
      </c>
      <c r="T82" s="78">
        <v>80</v>
      </c>
      <c r="U82" s="78">
        <v>0</v>
      </c>
      <c r="V82" s="78">
        <v>0</v>
      </c>
      <c r="W82" s="78">
        <v>705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460</v>
      </c>
      <c r="AE82" s="80">
        <v>0</v>
      </c>
      <c r="AF82" s="80">
        <v>0</v>
      </c>
      <c r="AG82" s="80">
        <v>0</v>
      </c>
      <c r="AH82" s="80">
        <v>142</v>
      </c>
      <c r="AI82" s="80">
        <v>0</v>
      </c>
      <c r="AJ82" s="80">
        <v>0</v>
      </c>
      <c r="AK82" s="80">
        <v>0</v>
      </c>
      <c r="AL82" s="80">
        <v>0</v>
      </c>
      <c r="AM82" s="79">
        <v>645</v>
      </c>
      <c r="AN82" s="80">
        <v>1350</v>
      </c>
      <c r="AO82" s="80">
        <v>1350</v>
      </c>
      <c r="AP82" s="81">
        <v>1350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1350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80</v>
      </c>
      <c r="U83" s="78">
        <v>0</v>
      </c>
      <c r="V83" s="78">
        <v>0</v>
      </c>
      <c r="W83" s="78">
        <v>705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460</v>
      </c>
      <c r="AE83" s="80">
        <v>0</v>
      </c>
      <c r="AF83" s="80">
        <v>0</v>
      </c>
      <c r="AG83" s="80">
        <v>0</v>
      </c>
      <c r="AH83" s="80">
        <v>187</v>
      </c>
      <c r="AI83" s="80">
        <v>0</v>
      </c>
      <c r="AJ83" s="80">
        <v>0</v>
      </c>
      <c r="AK83" s="80">
        <v>0</v>
      </c>
      <c r="AL83" s="80">
        <v>0</v>
      </c>
      <c r="AM83" s="79">
        <v>690</v>
      </c>
      <c r="AN83" s="80">
        <v>1395</v>
      </c>
      <c r="AO83" s="80">
        <v>1395</v>
      </c>
      <c r="AP83" s="81">
        <v>1395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625</v>
      </c>
      <c r="T84" s="91">
        <v>80</v>
      </c>
      <c r="U84" s="91">
        <v>0</v>
      </c>
      <c r="V84" s="91">
        <v>0</v>
      </c>
      <c r="W84" s="91">
        <v>705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460</v>
      </c>
      <c r="AE84" s="93">
        <v>0</v>
      </c>
      <c r="AF84" s="93">
        <v>0</v>
      </c>
      <c r="AG84" s="93">
        <v>0</v>
      </c>
      <c r="AH84" s="93">
        <v>252</v>
      </c>
      <c r="AI84" s="93">
        <v>0</v>
      </c>
      <c r="AJ84" s="93">
        <v>0</v>
      </c>
      <c r="AK84" s="93">
        <v>0</v>
      </c>
      <c r="AL84" s="93">
        <v>0</v>
      </c>
      <c r="AM84" s="92">
        <v>755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625</v>
      </c>
      <c r="T85" s="66">
        <v>80</v>
      </c>
      <c r="U85" s="66">
        <v>0</v>
      </c>
      <c r="V85" s="66">
        <v>0</v>
      </c>
      <c r="W85" s="66">
        <v>705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460</v>
      </c>
      <c r="AE85" s="68">
        <v>0</v>
      </c>
      <c r="AF85" s="68">
        <v>0</v>
      </c>
      <c r="AG85" s="68">
        <v>0</v>
      </c>
      <c r="AH85" s="68">
        <v>282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1490</v>
      </c>
      <c r="AO85" s="68">
        <v>1490</v>
      </c>
      <c r="AP85" s="69">
        <v>1490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625</v>
      </c>
      <c r="T86" s="78">
        <v>80</v>
      </c>
      <c r="U86" s="78">
        <v>0</v>
      </c>
      <c r="V86" s="78">
        <v>0</v>
      </c>
      <c r="W86" s="78">
        <v>705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460</v>
      </c>
      <c r="AE86" s="80">
        <v>0</v>
      </c>
      <c r="AF86" s="80">
        <v>0</v>
      </c>
      <c r="AG86" s="80">
        <v>0</v>
      </c>
      <c r="AH86" s="80">
        <v>277</v>
      </c>
      <c r="AI86" s="80">
        <v>0</v>
      </c>
      <c r="AJ86" s="80">
        <v>0</v>
      </c>
      <c r="AK86" s="80">
        <v>0</v>
      </c>
      <c r="AL86" s="80">
        <v>0</v>
      </c>
      <c r="AM86" s="79">
        <v>780</v>
      </c>
      <c r="AN86" s="80">
        <v>1485</v>
      </c>
      <c r="AO86" s="80">
        <v>1485</v>
      </c>
      <c r="AP86" s="81">
        <v>1485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1485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625</v>
      </c>
      <c r="T87" s="78">
        <v>80</v>
      </c>
      <c r="U87" s="78">
        <v>0</v>
      </c>
      <c r="V87" s="78">
        <v>0</v>
      </c>
      <c r="W87" s="78">
        <v>705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460</v>
      </c>
      <c r="AE87" s="80">
        <v>0</v>
      </c>
      <c r="AF87" s="80">
        <v>0</v>
      </c>
      <c r="AG87" s="80">
        <v>0</v>
      </c>
      <c r="AH87" s="80">
        <v>272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1480</v>
      </c>
      <c r="AO87" s="80">
        <v>1480</v>
      </c>
      <c r="AP87" s="81">
        <v>1480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625</v>
      </c>
      <c r="T88" s="91">
        <v>80</v>
      </c>
      <c r="U88" s="91">
        <v>0</v>
      </c>
      <c r="V88" s="91">
        <v>0</v>
      </c>
      <c r="W88" s="91">
        <v>705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460</v>
      </c>
      <c r="AE88" s="93">
        <v>0</v>
      </c>
      <c r="AF88" s="93">
        <v>0</v>
      </c>
      <c r="AG88" s="93">
        <v>0</v>
      </c>
      <c r="AH88" s="93">
        <v>262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1470</v>
      </c>
      <c r="AO88" s="93">
        <v>1470</v>
      </c>
      <c r="AP88" s="94">
        <v>1470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625</v>
      </c>
      <c r="T89" s="66">
        <v>80</v>
      </c>
      <c r="U89" s="66">
        <v>0</v>
      </c>
      <c r="V89" s="66">
        <v>0</v>
      </c>
      <c r="W89" s="66">
        <v>705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460</v>
      </c>
      <c r="AE89" s="68">
        <v>0</v>
      </c>
      <c r="AF89" s="68">
        <v>0</v>
      </c>
      <c r="AG89" s="68">
        <v>0</v>
      </c>
      <c r="AH89" s="68">
        <v>252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625</v>
      </c>
      <c r="T90" s="78">
        <v>80</v>
      </c>
      <c r="U90" s="78">
        <v>0</v>
      </c>
      <c r="V90" s="78">
        <v>0</v>
      </c>
      <c r="W90" s="78">
        <v>705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460</v>
      </c>
      <c r="AE90" s="80">
        <v>0</v>
      </c>
      <c r="AF90" s="80">
        <v>0</v>
      </c>
      <c r="AG90" s="80">
        <v>0</v>
      </c>
      <c r="AH90" s="80">
        <v>242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625</v>
      </c>
      <c r="T91" s="78">
        <v>80</v>
      </c>
      <c r="U91" s="78">
        <v>0</v>
      </c>
      <c r="V91" s="78">
        <v>0</v>
      </c>
      <c r="W91" s="78">
        <v>705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460</v>
      </c>
      <c r="AE91" s="80">
        <v>0</v>
      </c>
      <c r="AF91" s="80">
        <v>0</v>
      </c>
      <c r="AG91" s="80">
        <v>0</v>
      </c>
      <c r="AH91" s="80">
        <v>242</v>
      </c>
      <c r="AI91" s="80">
        <v>0</v>
      </c>
      <c r="AJ91" s="80">
        <v>0</v>
      </c>
      <c r="AK91" s="80">
        <v>0</v>
      </c>
      <c r="AL91" s="80">
        <v>0</v>
      </c>
      <c r="AM91" s="79">
        <v>745</v>
      </c>
      <c r="AN91" s="80">
        <v>1450</v>
      </c>
      <c r="AO91" s="80">
        <v>1450</v>
      </c>
      <c r="AP91" s="81">
        <v>1450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625</v>
      </c>
      <c r="T92" s="91">
        <v>80</v>
      </c>
      <c r="U92" s="91">
        <v>0</v>
      </c>
      <c r="V92" s="91">
        <v>0</v>
      </c>
      <c r="W92" s="91">
        <v>705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460</v>
      </c>
      <c r="AE92" s="93">
        <v>0</v>
      </c>
      <c r="AF92" s="93">
        <v>0</v>
      </c>
      <c r="AG92" s="93">
        <v>0</v>
      </c>
      <c r="AH92" s="93">
        <v>232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625</v>
      </c>
      <c r="T93" s="66">
        <v>80</v>
      </c>
      <c r="U93" s="66">
        <v>0</v>
      </c>
      <c r="V93" s="66">
        <v>0</v>
      </c>
      <c r="W93" s="66">
        <v>705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460</v>
      </c>
      <c r="AE93" s="68">
        <v>0</v>
      </c>
      <c r="AF93" s="68">
        <v>0</v>
      </c>
      <c r="AG93" s="68">
        <v>0</v>
      </c>
      <c r="AH93" s="68">
        <v>232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1440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625</v>
      </c>
      <c r="T94" s="78">
        <v>80</v>
      </c>
      <c r="U94" s="78">
        <v>0</v>
      </c>
      <c r="V94" s="78">
        <v>0</v>
      </c>
      <c r="W94" s="78">
        <v>705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460</v>
      </c>
      <c r="AE94" s="80">
        <v>0</v>
      </c>
      <c r="AF94" s="80">
        <v>0</v>
      </c>
      <c r="AG94" s="80">
        <v>0</v>
      </c>
      <c r="AH94" s="80">
        <v>232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1440</v>
      </c>
      <c r="AO94" s="80">
        <v>1440</v>
      </c>
      <c r="AP94" s="81">
        <v>1440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1440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80</v>
      </c>
      <c r="U95" s="78">
        <v>0</v>
      </c>
      <c r="V95" s="78">
        <v>0</v>
      </c>
      <c r="W95" s="78">
        <v>705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460</v>
      </c>
      <c r="AE95" s="80">
        <v>0</v>
      </c>
      <c r="AF95" s="80">
        <v>0</v>
      </c>
      <c r="AG95" s="80">
        <v>0</v>
      </c>
      <c r="AH95" s="80">
        <v>227</v>
      </c>
      <c r="AI95" s="80">
        <v>0</v>
      </c>
      <c r="AJ95" s="80">
        <v>0</v>
      </c>
      <c r="AK95" s="80">
        <v>0</v>
      </c>
      <c r="AL95" s="80">
        <v>0</v>
      </c>
      <c r="AM95" s="79">
        <v>730</v>
      </c>
      <c r="AN95" s="80">
        <v>1435</v>
      </c>
      <c r="AO95" s="80">
        <v>1435</v>
      </c>
      <c r="AP95" s="81">
        <v>1435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1435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625</v>
      </c>
      <c r="T96" s="91">
        <v>80</v>
      </c>
      <c r="U96" s="91">
        <v>0</v>
      </c>
      <c r="V96" s="91">
        <v>0</v>
      </c>
      <c r="W96" s="91">
        <v>705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460</v>
      </c>
      <c r="AE96" s="93">
        <v>0</v>
      </c>
      <c r="AF96" s="93">
        <v>0</v>
      </c>
      <c r="AG96" s="93">
        <v>0</v>
      </c>
      <c r="AH96" s="93">
        <v>222</v>
      </c>
      <c r="AI96" s="93">
        <v>0</v>
      </c>
      <c r="AJ96" s="93">
        <v>0</v>
      </c>
      <c r="AK96" s="93">
        <v>0</v>
      </c>
      <c r="AL96" s="93">
        <v>0</v>
      </c>
      <c r="AM96" s="92">
        <v>725</v>
      </c>
      <c r="AN96" s="93">
        <v>1430</v>
      </c>
      <c r="AO96" s="93">
        <v>1430</v>
      </c>
      <c r="AP96" s="94">
        <v>1430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1430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80</v>
      </c>
      <c r="U97" s="66">
        <v>0</v>
      </c>
      <c r="V97" s="66">
        <v>0</v>
      </c>
      <c r="W97" s="66">
        <v>705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460</v>
      </c>
      <c r="AE97" s="68">
        <v>0</v>
      </c>
      <c r="AF97" s="68">
        <v>0</v>
      </c>
      <c r="AG97" s="68">
        <v>0</v>
      </c>
      <c r="AH97" s="68">
        <v>222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1430</v>
      </c>
      <c r="AO97" s="68">
        <v>1430</v>
      </c>
      <c r="AP97" s="69">
        <v>1430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625</v>
      </c>
      <c r="T98" s="78">
        <v>80</v>
      </c>
      <c r="U98" s="78">
        <v>0</v>
      </c>
      <c r="V98" s="78">
        <v>0</v>
      </c>
      <c r="W98" s="78">
        <v>705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460</v>
      </c>
      <c r="AE98" s="80">
        <v>0</v>
      </c>
      <c r="AF98" s="80">
        <v>0</v>
      </c>
      <c r="AG98" s="80">
        <v>0</v>
      </c>
      <c r="AH98" s="80">
        <v>212</v>
      </c>
      <c r="AI98" s="80">
        <v>0</v>
      </c>
      <c r="AJ98" s="80">
        <v>0</v>
      </c>
      <c r="AK98" s="80">
        <v>0</v>
      </c>
      <c r="AL98" s="80">
        <v>0</v>
      </c>
      <c r="AM98" s="79">
        <v>715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625</v>
      </c>
      <c r="T99" s="78">
        <v>80</v>
      </c>
      <c r="U99" s="78">
        <v>0</v>
      </c>
      <c r="V99" s="78">
        <v>0</v>
      </c>
      <c r="W99" s="78">
        <v>705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460</v>
      </c>
      <c r="AE99" s="80">
        <v>0</v>
      </c>
      <c r="AF99" s="80">
        <v>0</v>
      </c>
      <c r="AG99" s="80">
        <v>0</v>
      </c>
      <c r="AH99" s="80">
        <v>192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625</v>
      </c>
      <c r="T100" s="91">
        <v>80</v>
      </c>
      <c r="U100" s="91">
        <v>0</v>
      </c>
      <c r="V100" s="91">
        <v>0</v>
      </c>
      <c r="W100" s="91">
        <v>705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460</v>
      </c>
      <c r="AE100" s="93">
        <v>0</v>
      </c>
      <c r="AF100" s="93">
        <v>0</v>
      </c>
      <c r="AG100" s="93">
        <v>0</v>
      </c>
      <c r="AH100" s="93">
        <v>192</v>
      </c>
      <c r="AI100" s="93">
        <v>0</v>
      </c>
      <c r="AJ100" s="93">
        <v>0</v>
      </c>
      <c r="AK100" s="93">
        <v>0</v>
      </c>
      <c r="AL100" s="93">
        <v>0</v>
      </c>
      <c r="AM100" s="92">
        <v>695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625</v>
      </c>
      <c r="T101" s="66">
        <v>80</v>
      </c>
      <c r="U101" s="66">
        <v>0</v>
      </c>
      <c r="V101" s="66">
        <v>0</v>
      </c>
      <c r="W101" s="66">
        <v>705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460</v>
      </c>
      <c r="AE101" s="68">
        <v>0</v>
      </c>
      <c r="AF101" s="68">
        <v>0</v>
      </c>
      <c r="AG101" s="68">
        <v>0</v>
      </c>
      <c r="AH101" s="68">
        <v>192</v>
      </c>
      <c r="AI101" s="68">
        <v>0</v>
      </c>
      <c r="AJ101" s="68">
        <v>0</v>
      </c>
      <c r="AK101" s="68">
        <v>0</v>
      </c>
      <c r="AL101" s="68">
        <v>0</v>
      </c>
      <c r="AM101" s="68">
        <v>695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625</v>
      </c>
      <c r="T102" s="78">
        <v>80</v>
      </c>
      <c r="U102" s="78">
        <v>0</v>
      </c>
      <c r="V102" s="78">
        <v>0</v>
      </c>
      <c r="W102" s="78">
        <v>705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460</v>
      </c>
      <c r="AE102" s="80">
        <v>0</v>
      </c>
      <c r="AF102" s="80">
        <v>0</v>
      </c>
      <c r="AG102" s="80">
        <v>0</v>
      </c>
      <c r="AH102" s="80">
        <v>202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625</v>
      </c>
      <c r="T103" s="78">
        <v>80</v>
      </c>
      <c r="U103" s="78">
        <v>0</v>
      </c>
      <c r="V103" s="78">
        <v>0</v>
      </c>
      <c r="W103" s="78">
        <v>705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460</v>
      </c>
      <c r="AE103" s="80">
        <v>0</v>
      </c>
      <c r="AF103" s="80">
        <v>0</v>
      </c>
      <c r="AG103" s="80">
        <v>0</v>
      </c>
      <c r="AH103" s="80">
        <v>192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1400</v>
      </c>
      <c r="AO103" s="80">
        <v>1400</v>
      </c>
      <c r="AP103" s="81">
        <v>1400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1400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625</v>
      </c>
      <c r="T104" s="91">
        <v>80</v>
      </c>
      <c r="U104" s="91">
        <v>0</v>
      </c>
      <c r="V104" s="91">
        <v>0</v>
      </c>
      <c r="W104" s="91">
        <v>705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460</v>
      </c>
      <c r="AE104" s="93">
        <v>0</v>
      </c>
      <c r="AF104" s="93">
        <v>0</v>
      </c>
      <c r="AG104" s="93">
        <v>0</v>
      </c>
      <c r="AH104" s="93">
        <v>182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625</v>
      </c>
      <c r="T105" s="66">
        <v>80</v>
      </c>
      <c r="U105" s="66">
        <v>0</v>
      </c>
      <c r="V105" s="66">
        <v>0</v>
      </c>
      <c r="W105" s="66">
        <v>705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460</v>
      </c>
      <c r="AE105" s="68">
        <v>0</v>
      </c>
      <c r="AF105" s="68">
        <v>0</v>
      </c>
      <c r="AG105" s="68">
        <v>0</v>
      </c>
      <c r="AH105" s="68">
        <v>182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1390</v>
      </c>
      <c r="AO105" s="68">
        <v>1390</v>
      </c>
      <c r="AP105" s="69">
        <v>1390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1390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625</v>
      </c>
      <c r="T106" s="78">
        <v>80</v>
      </c>
      <c r="U106" s="78">
        <v>0</v>
      </c>
      <c r="V106" s="78">
        <v>0</v>
      </c>
      <c r="W106" s="78">
        <v>705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460</v>
      </c>
      <c r="AE106" s="80">
        <v>0</v>
      </c>
      <c r="AF106" s="80">
        <v>0</v>
      </c>
      <c r="AG106" s="80">
        <v>0</v>
      </c>
      <c r="AH106" s="80">
        <v>182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625</v>
      </c>
      <c r="T107" s="78">
        <v>80</v>
      </c>
      <c r="U107" s="78">
        <v>0</v>
      </c>
      <c r="V107" s="78">
        <v>0</v>
      </c>
      <c r="W107" s="78">
        <v>705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460</v>
      </c>
      <c r="AE107" s="80">
        <v>0</v>
      </c>
      <c r="AF107" s="80">
        <v>0</v>
      </c>
      <c r="AG107" s="80">
        <v>0</v>
      </c>
      <c r="AH107" s="80">
        <v>167</v>
      </c>
      <c r="AI107" s="80">
        <v>0</v>
      </c>
      <c r="AJ107" s="80">
        <v>0</v>
      </c>
      <c r="AK107" s="80">
        <v>0</v>
      </c>
      <c r="AL107" s="80">
        <v>0</v>
      </c>
      <c r="AM107" s="79">
        <v>670</v>
      </c>
      <c r="AN107" s="80">
        <v>1375</v>
      </c>
      <c r="AO107" s="80">
        <v>1375</v>
      </c>
      <c r="AP107" s="81">
        <v>1375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625</v>
      </c>
      <c r="T108" s="91">
        <v>80</v>
      </c>
      <c r="U108" s="91">
        <v>0</v>
      </c>
      <c r="V108" s="91">
        <v>0</v>
      </c>
      <c r="W108" s="91">
        <v>705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460</v>
      </c>
      <c r="AE108" s="93">
        <v>0</v>
      </c>
      <c r="AF108" s="93">
        <v>0</v>
      </c>
      <c r="AG108" s="93">
        <v>0</v>
      </c>
      <c r="AH108" s="93">
        <v>142</v>
      </c>
      <c r="AI108" s="93">
        <v>0</v>
      </c>
      <c r="AJ108" s="93">
        <v>0</v>
      </c>
      <c r="AK108" s="93">
        <v>0</v>
      </c>
      <c r="AL108" s="93">
        <v>0</v>
      </c>
      <c r="AM108" s="92">
        <v>645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14.924</v>
      </c>
      <c r="T109" s="108">
        <f t="shared" si="1"/>
        <v>1.92</v>
      </c>
      <c r="U109" s="108">
        <f t="shared" si="1"/>
        <v>0</v>
      </c>
      <c r="V109" s="108">
        <f t="shared" si="1"/>
        <v>0</v>
      </c>
      <c r="W109" s="108">
        <f t="shared" si="1"/>
        <v>16.844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9.56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1.69775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12.28975</v>
      </c>
      <c r="AN109" s="109">
        <f t="shared" si="1"/>
        <v>29.13375</v>
      </c>
      <c r="AO109" s="109">
        <f t="shared" si="1"/>
        <v>29.13375</v>
      </c>
      <c r="AP109" s="109">
        <f t="shared" si="1"/>
        <v>29.13375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29.13375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625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460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1490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567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647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2017-09-28T04:34:37Z</dcterms:modified>
  <cp:category/>
  <cp:version/>
  <cp:contentType/>
  <cp:contentStatus/>
</cp:coreProperties>
</file>