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<sst xmlns="http://schemas.openxmlformats.org/spreadsheetml/2006/main" count="55" uniqueCount="55">
  <si>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</si>
  <si>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</si>
  <si>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</si>
  <si>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</si>
  <si>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</si>
  <si>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</si>
  <si>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</si>
  <si>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</si>
  <si>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</si>
  <si>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</si>
  <si>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</si>
  <si>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</si>
  <si>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</si>
  <si>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</si>
  <si>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</si>
  <si>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</si>
  <si>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</si>
  <si>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</si>
  <si>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</si>
  <si>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</si>
  <si>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</si>
  <si>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</si>
  <si>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</si>
  <si>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</si>
  <si>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</si>
  <si>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</si>
  <si>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</si>
  <si>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</si>
  <si>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</si>
  <si>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</si>
  <si>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</si>
  <si>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</si>
  <si>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</si>
  <si>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</si>
  <si>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</si>
  <si>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</si>
  <si>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</si>
  <si>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</si>
  <si>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</si>
  <si>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</si>
  <si>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</si>
  <si>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</si>
  <si>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</si>
  <si>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</si>
  <si>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</si>
  <si>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</si>
  <si>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</si>
  <si>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</si>
  <si>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</si>
  <si>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</si>
  <si>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</si>
  <si>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</si>
  <si>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</si>
  <si>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12.04.18</t>
  </si>
  <si>
    <t>13.04.18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</si>
</sst>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447</v>
      </c>
      <c r="M6" s="12">
        <v>-495.838</v>
      </c>
    </row>
    <row r="7" spans="1:13" ht="15.75">
      <c r="A7" s="38"/>
      <c r="B7" s="14">
        <v>2</v>
      </c>
      <c r="C7" s="7">
        <v>0</v>
      </c>
      <c r="D7" s="8">
        <v>-37.35810113519092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454</v>
      </c>
      <c r="M7" s="12">
        <v>-465.479</v>
      </c>
    </row>
    <row r="8" spans="1:13" ht="15.75">
      <c r="A8" s="38"/>
      <c r="B8" s="14">
        <v>3</v>
      </c>
      <c r="C8" s="7">
        <v>0</v>
      </c>
      <c r="D8" s="8">
        <v>-37.35810113519092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424</v>
      </c>
      <c r="M8" s="12">
        <v>-435.479</v>
      </c>
    </row>
    <row r="9" spans="1:13" ht="15.75">
      <c r="A9" s="38"/>
      <c r="B9" s="14">
        <v>4</v>
      </c>
      <c r="C9" s="7">
        <v>0</v>
      </c>
      <c r="D9" s="8">
        <v>-89.24664602683178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466</v>
      </c>
      <c r="M9" s="12">
        <v>-425.591</v>
      </c>
    </row>
    <row r="10" spans="1:13" ht="15.75">
      <c r="A10" s="17" t="s">
        <v>26</v>
      </c>
      <c r="B10" s="18">
        <v>5</v>
      </c>
      <c r="C10" s="19">
        <v>0</v>
      </c>
      <c r="D10" s="23">
        <v>-113.11661506707945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475</v>
      </c>
      <c r="M10" s="24">
        <v>-410.721</v>
      </c>
    </row>
    <row r="11" spans="1:13" ht="15.75">
      <c r="A11" s="38"/>
      <c r="B11" s="14">
        <v>6</v>
      </c>
      <c r="C11" s="7">
        <v>0</v>
      </c>
      <c r="D11" s="8">
        <v>-135.9545923632611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478</v>
      </c>
      <c r="M11" s="12">
        <v>-390.883</v>
      </c>
    </row>
    <row r="12" spans="1:13" ht="15.75">
      <c r="A12" s="38"/>
      <c r="B12" s="14">
        <v>7</v>
      </c>
      <c r="C12" s="7">
        <v>0</v>
      </c>
      <c r="D12" s="8">
        <v>-135.9545923632611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458</v>
      </c>
      <c r="M12" s="12">
        <v>-370.883</v>
      </c>
    </row>
    <row r="13" spans="1:13" ht="15.75">
      <c r="A13" s="25"/>
      <c r="B13" s="26">
        <v>8</v>
      </c>
      <c r="C13" s="27">
        <v>0</v>
      </c>
      <c r="D13" s="29">
        <v>-135.9545923632611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443</v>
      </c>
      <c r="M13" s="30">
        <v>-355.883</v>
      </c>
    </row>
    <row r="14" spans="1:13" ht="15.75">
      <c r="A14" s="31" t="s">
        <v>27</v>
      </c>
      <c r="B14" s="14">
        <v>9</v>
      </c>
      <c r="C14" s="7">
        <v>0</v>
      </c>
      <c r="D14" s="8">
        <v>-187.84476453070113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480</v>
      </c>
      <c r="M14" s="12">
        <v>-340.993</v>
      </c>
    </row>
    <row r="15" spans="1:13" ht="15.75">
      <c r="A15" s="38"/>
      <c r="B15" s="14">
        <v>10</v>
      </c>
      <c r="C15" s="7">
        <v>0</v>
      </c>
      <c r="D15" s="8">
        <v>-196.14197815299212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468</v>
      </c>
      <c r="M15" s="12">
        <v>-322.091</v>
      </c>
    </row>
    <row r="16" spans="1:13" ht="15.75">
      <c r="A16" s="38"/>
      <c r="B16" s="14">
        <v>11</v>
      </c>
      <c r="C16" s="7">
        <v>0</v>
      </c>
      <c r="D16" s="8">
        <v>-196.14197815299212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438</v>
      </c>
      <c r="M16" s="12">
        <v>-292.091</v>
      </c>
    </row>
    <row r="17" spans="1:13" ht="15.75">
      <c r="A17" s="38"/>
      <c r="B17" s="14">
        <v>12</v>
      </c>
      <c r="C17" s="7">
        <v>0</v>
      </c>
      <c r="D17" s="8">
        <v>-196.14197815299212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428</v>
      </c>
      <c r="M17" s="12">
        <v>-282.091</v>
      </c>
    </row>
    <row r="18" spans="1:13" ht="15.75">
      <c r="A18" s="17" t="s">
        <v>28</v>
      </c>
      <c r="B18" s="18">
        <v>13</v>
      </c>
      <c r="C18" s="19">
        <v>0</v>
      </c>
      <c r="D18" s="23">
        <v>-248.03215032043218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470</v>
      </c>
      <c r="M18" s="24">
        <v>-272.201</v>
      </c>
    </row>
    <row r="19" spans="1:13" ht="15.75">
      <c r="A19" s="38"/>
      <c r="B19" s="14">
        <v>14</v>
      </c>
      <c r="C19" s="7">
        <v>0</v>
      </c>
      <c r="D19" s="8">
        <v>-248.03215032043218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470</v>
      </c>
      <c r="M19" s="12">
        <v>-272.201</v>
      </c>
    </row>
    <row r="20" spans="1:13" ht="15.75">
      <c r="A20" s="38"/>
      <c r="B20" s="14">
        <v>15</v>
      </c>
      <c r="C20" s="7">
        <v>0</v>
      </c>
      <c r="D20" s="8">
        <v>-248.03215032043218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470</v>
      </c>
      <c r="M20" s="12">
        <v>-272.201</v>
      </c>
    </row>
    <row r="21" spans="1:13" ht="15.75">
      <c r="A21" s="25"/>
      <c r="B21" s="26">
        <v>16</v>
      </c>
      <c r="C21" s="27">
        <v>0</v>
      </c>
      <c r="D21" s="29">
        <v>-248.03215032043218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460</v>
      </c>
      <c r="M21" s="30">
        <v>-262.201</v>
      </c>
    </row>
    <row r="22" spans="1:13" ht="15.75">
      <c r="A22" s="31" t="s">
        <v>29</v>
      </c>
      <c r="B22" s="14">
        <v>17</v>
      </c>
      <c r="C22" s="7">
        <v>0</v>
      </c>
      <c r="D22" s="8">
        <v>-248.03215032043218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460</v>
      </c>
      <c r="M22" s="12">
        <v>-262.201</v>
      </c>
    </row>
    <row r="23" spans="1:13" ht="15.75">
      <c r="A23" s="38"/>
      <c r="B23" s="14">
        <v>18</v>
      </c>
      <c r="C23" s="7">
        <v>0</v>
      </c>
      <c r="D23" s="8">
        <v>-248.03215032043218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450</v>
      </c>
      <c r="M23" s="12">
        <v>-252.201</v>
      </c>
    </row>
    <row r="24" spans="1:13" ht="15.75">
      <c r="A24" s="38"/>
      <c r="B24" s="14">
        <v>19</v>
      </c>
      <c r="C24" s="7">
        <v>0</v>
      </c>
      <c r="D24" s="8">
        <v>-279.1673412389048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471</v>
      </c>
      <c r="M24" s="12">
        <v>-242.066</v>
      </c>
    </row>
    <row r="25" spans="1:13" ht="15.75">
      <c r="A25" s="38"/>
      <c r="B25" s="14">
        <v>20</v>
      </c>
      <c r="C25" s="7">
        <v>0</v>
      </c>
      <c r="D25" s="8">
        <v>-279.1673412389048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466</v>
      </c>
      <c r="M25" s="12">
        <v>-237.066</v>
      </c>
    </row>
    <row r="26" spans="1:13" ht="15.75">
      <c r="A26" s="17" t="s">
        <v>30</v>
      </c>
      <c r="B26" s="18">
        <v>21</v>
      </c>
      <c r="C26" s="19">
        <v>0</v>
      </c>
      <c r="D26" s="23">
        <v>-268.7925696594427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451</v>
      </c>
      <c r="M26" s="24">
        <v>-232.44</v>
      </c>
    </row>
    <row r="27" spans="1:13" ht="15.75">
      <c r="A27" s="38"/>
      <c r="B27" s="14">
        <v>22</v>
      </c>
      <c r="C27" s="7">
        <v>0</v>
      </c>
      <c r="D27" s="8">
        <v>-279.17060409293066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461</v>
      </c>
      <c r="M27" s="12">
        <v>-232.062</v>
      </c>
    </row>
    <row r="28" spans="1:13" ht="15.75">
      <c r="A28" s="38"/>
      <c r="B28" s="14">
        <v>23</v>
      </c>
      <c r="C28" s="7">
        <v>0</v>
      </c>
      <c r="D28" s="8">
        <v>-328.97914181127413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481</v>
      </c>
      <c r="M28" s="12">
        <v>-202.254</v>
      </c>
    </row>
    <row r="29" spans="1:13" ht="15.75">
      <c r="A29" s="25"/>
      <c r="B29" s="26">
        <v>24</v>
      </c>
      <c r="C29" s="27">
        <v>0</v>
      </c>
      <c r="D29" s="29">
        <v>-328.97914181127413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471</v>
      </c>
      <c r="M29" s="30">
        <v>-192.254</v>
      </c>
    </row>
    <row r="30" spans="1:13" ht="15.75">
      <c r="A30" s="31" t="s">
        <v>31</v>
      </c>
      <c r="B30" s="14">
        <v>25</v>
      </c>
      <c r="C30" s="7">
        <v>0</v>
      </c>
      <c r="D30" s="8">
        <v>-328.97914181127413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491</v>
      </c>
      <c r="M30" s="12">
        <v>-212.254</v>
      </c>
    </row>
    <row r="31" spans="1:13" ht="15.75">
      <c r="A31" s="38"/>
      <c r="B31" s="14">
        <v>26</v>
      </c>
      <c r="C31" s="7">
        <v>0</v>
      </c>
      <c r="D31" s="8">
        <v>-294.7376557431627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487</v>
      </c>
      <c r="M31" s="12">
        <v>-242.495</v>
      </c>
    </row>
    <row r="32" spans="1:13" ht="15.75">
      <c r="A32" s="38"/>
      <c r="B32" s="14">
        <v>27</v>
      </c>
      <c r="C32" s="7">
        <v>0</v>
      </c>
      <c r="D32" s="8">
        <v>-253.22062787938563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475</v>
      </c>
      <c r="M32" s="12">
        <v>-272.012</v>
      </c>
    </row>
    <row r="33" spans="1:13" ht="15.75">
      <c r="A33" s="38"/>
      <c r="B33" s="14">
        <v>28</v>
      </c>
      <c r="C33" s="7">
        <v>0</v>
      </c>
      <c r="D33" s="8">
        <v>-253.22062787938563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495</v>
      </c>
      <c r="M33" s="12">
        <v>-292.012</v>
      </c>
    </row>
    <row r="34" spans="1:13" ht="15.75">
      <c r="A34" s="17" t="s">
        <v>32</v>
      </c>
      <c r="B34" s="18">
        <v>29</v>
      </c>
      <c r="C34" s="19">
        <v>0</v>
      </c>
      <c r="D34" s="23">
        <v>-201.33208298774474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493</v>
      </c>
      <c r="M34" s="24">
        <v>-341.901</v>
      </c>
    </row>
    <row r="35" spans="1:13" ht="15.75">
      <c r="A35" s="38"/>
      <c r="B35" s="14">
        <v>30</v>
      </c>
      <c r="C35" s="7">
        <v>0</v>
      </c>
      <c r="D35" s="8">
        <v>-201.33208298774474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518</v>
      </c>
      <c r="M35" s="12">
        <v>-366.901</v>
      </c>
    </row>
    <row r="36" spans="1:13" ht="15.75">
      <c r="A36" s="38"/>
      <c r="B36" s="14">
        <v>31</v>
      </c>
      <c r="C36" s="7">
        <v>0</v>
      </c>
      <c r="D36" s="8">
        <v>-170.1968920692721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502</v>
      </c>
      <c r="M36" s="12">
        <v>-382.036</v>
      </c>
    </row>
    <row r="37" spans="1:13" ht="15.75">
      <c r="A37" s="25"/>
      <c r="B37" s="26">
        <v>32</v>
      </c>
      <c r="C37" s="27">
        <v>0</v>
      </c>
      <c r="D37" s="29">
        <v>-139.06170115079948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491</v>
      </c>
      <c r="M37" s="30">
        <v>-402.171</v>
      </c>
    </row>
    <row r="38" spans="1:13" ht="15.75">
      <c r="A38" s="31" t="s">
        <v>33</v>
      </c>
      <c r="B38" s="14">
        <v>33</v>
      </c>
      <c r="C38" s="7">
        <v>0</v>
      </c>
      <c r="D38" s="8">
        <v>-139.06170115079948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506</v>
      </c>
      <c r="M38" s="12">
        <v>-417.171</v>
      </c>
    </row>
    <row r="39" spans="1:13" ht="15.75">
      <c r="A39" s="38"/>
      <c r="B39" s="14">
        <v>34</v>
      </c>
      <c r="C39" s="7">
        <v>0</v>
      </c>
      <c r="D39" s="8">
        <v>-115.19173211055181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517</v>
      </c>
      <c r="M39" s="12">
        <v>-452.041</v>
      </c>
    </row>
    <row r="40" spans="1:13" ht="15.75">
      <c r="A40" s="38"/>
      <c r="B40" s="14">
        <v>35</v>
      </c>
      <c r="C40" s="7">
        <v>0</v>
      </c>
      <c r="D40" s="8">
        <v>-63.30318721891094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495</v>
      </c>
      <c r="M40" s="12">
        <v>-481.93</v>
      </c>
    </row>
    <row r="41" spans="1:13" ht="15.75">
      <c r="A41" s="38"/>
      <c r="B41" s="14">
        <v>36</v>
      </c>
      <c r="C41" s="7">
        <v>0</v>
      </c>
      <c r="D41" s="8">
        <v>-58.11417000216694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520</v>
      </c>
      <c r="M41" s="12">
        <v>-512.119</v>
      </c>
    </row>
    <row r="42" spans="1:13" ht="15.75">
      <c r="A42" s="17" t="s">
        <v>34</v>
      </c>
      <c r="B42" s="18">
        <v>37</v>
      </c>
      <c r="C42" s="19">
        <v>0</v>
      </c>
      <c r="D42" s="23">
        <v>-37.35810113519092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539.985</v>
      </c>
      <c r="M42" s="24">
        <v>-552.86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15.34896</v>
      </c>
      <c r="L43" s="11">
        <v>539.985</v>
      </c>
      <c r="M43" s="12">
        <v>-590.218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539.985</v>
      </c>
      <c r="M44" s="12">
        <v>-590.218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539.985</v>
      </c>
      <c r="M45" s="30">
        <v>-590.218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48.451626951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532</v>
      </c>
      <c r="M46" s="12">
        <v>-631.15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48.451626951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539.985</v>
      </c>
      <c r="M47" s="12">
        <v>-639.135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111.892056951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539.985</v>
      </c>
      <c r="M48" s="12">
        <v>-702.575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147.45435695100002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539.985</v>
      </c>
      <c r="M49" s="12">
        <v>-738.137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161.873076951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539.985</v>
      </c>
      <c r="M50" s="24">
        <v>-752.556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182.05734695100003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539.985</v>
      </c>
      <c r="M51" s="12">
        <v>-772.74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207.047856951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539.985</v>
      </c>
      <c r="M52" s="12">
        <v>-797.731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222.42588695100002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539.985</v>
      </c>
      <c r="M53" s="55">
        <v>-813.109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236.844606951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539.985</v>
      </c>
      <c r="M54" s="12">
        <v>-827.528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252.22263695100003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539.985</v>
      </c>
      <c r="M55" s="12">
        <v>-842.906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261.83511695100003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539.985</v>
      </c>
      <c r="M56" s="12">
        <v>-852.518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211.85409695100003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539.985</v>
      </c>
      <c r="M57" s="12">
        <v>-802.537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182.04765695100002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539.985</v>
      </c>
      <c r="M58" s="24">
        <v>-772.731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161.86338695100002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539.985</v>
      </c>
      <c r="M59" s="12">
        <v>-752.546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161.86338695100002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539.985</v>
      </c>
      <c r="M60" s="12">
        <v>-752.546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161.86338695100002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539.985</v>
      </c>
      <c r="M61" s="30">
        <v>-752.546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172.43517695100002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539.985</v>
      </c>
      <c r="M62" s="12">
        <v>-763.118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202.23192695100002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539.985</v>
      </c>
      <c r="M63" s="12">
        <v>-792.915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232.02867695100002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539.985</v>
      </c>
      <c r="M64" s="12">
        <v>-822.712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252.21294695100002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539.985</v>
      </c>
      <c r="M65" s="12">
        <v>-842.896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261.825426951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539.985</v>
      </c>
      <c r="M66" s="24">
        <v>-852.509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272.397216951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539.985</v>
      </c>
      <c r="M67" s="12">
        <v>-863.08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272.397216951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539.985</v>
      </c>
      <c r="M68" s="12">
        <v>-863.08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272.397216951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539.985</v>
      </c>
      <c r="M69" s="30">
        <v>-863.08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272.397216951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539.985</v>
      </c>
      <c r="M70" s="12">
        <v>-863.08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261.825426951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539.985</v>
      </c>
      <c r="M71" s="12">
        <v>-852.509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272.397216951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539.985</v>
      </c>
      <c r="M72" s="12">
        <v>-863.08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272.397216951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539.985</v>
      </c>
      <c r="M73" s="12">
        <v>-863.08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261.825426951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539.985</v>
      </c>
      <c r="M74" s="24">
        <v>-852.509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282.009696951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539.985</v>
      </c>
      <c r="M75" s="12">
        <v>-872.693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302.19396695100005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9.302399999999999</v>
      </c>
      <c r="L76" s="11">
        <v>539.985</v>
      </c>
      <c r="M76" s="12">
        <v>-886.365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322.378236951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9.302399999999999</v>
      </c>
      <c r="L77" s="16">
        <v>539.985</v>
      </c>
      <c r="M77" s="30">
        <v>-906.55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341.603196951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9.302399999999999</v>
      </c>
      <c r="L78" s="11">
        <v>539.985</v>
      </c>
      <c r="M78" s="12">
        <v>-925.775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352.174986951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9.302399999999999</v>
      </c>
      <c r="L79" s="11">
        <v>539.985</v>
      </c>
      <c r="M79" s="12">
        <v>-936.346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361.787466951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9.302399999999999</v>
      </c>
      <c r="L80" s="11">
        <v>539.985</v>
      </c>
      <c r="M80" s="12">
        <v>-945.959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341.612886951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9.302399999999999</v>
      </c>
      <c r="L81" s="11">
        <v>500</v>
      </c>
      <c r="M81" s="12">
        <v>-885.799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257.019186951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9.302399999999999</v>
      </c>
      <c r="L82" s="20">
        <v>500</v>
      </c>
      <c r="M82" s="24">
        <v>-801.206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241.64115695100003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9.302399999999999</v>
      </c>
      <c r="L83" s="11">
        <v>500</v>
      </c>
      <c r="M83" s="12">
        <v>-785.828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211.84440695100002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500</v>
      </c>
      <c r="M84" s="12">
        <v>-763.008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182.04765695100002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539.985</v>
      </c>
      <c r="M85" s="30">
        <v>-773.196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152.260596951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539.985</v>
      </c>
      <c r="M86" s="12">
        <v>-743.409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111.892056951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539.985</v>
      </c>
      <c r="M87" s="12">
        <v>-703.04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102.279576951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539.985</v>
      </c>
      <c r="M88" s="12">
        <v>-693.428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82.095306951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539.985</v>
      </c>
      <c r="M89" s="12">
        <v>-673.244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61.911036951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539.985</v>
      </c>
      <c r="M90" s="24">
        <v>-653.059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48.451626951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539.985</v>
      </c>
      <c r="M91" s="12">
        <v>-639.6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48.451626951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509</v>
      </c>
      <c r="M92" s="12">
        <v>-608.615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48.451626951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504</v>
      </c>
      <c r="M93" s="30">
        <v>-603.615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48.451626951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509</v>
      </c>
      <c r="M94" s="12">
        <v>-608.615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48.451626951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484</v>
      </c>
      <c r="M95" s="12">
        <v>-583.615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48.451626951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479</v>
      </c>
      <c r="M96" s="12">
        <v>-578.615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48.451626951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479</v>
      </c>
      <c r="M97" s="12">
        <v>-578.615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48.451626951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459</v>
      </c>
      <c r="M98" s="24">
        <v>-558.615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48.451626951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439</v>
      </c>
      <c r="M99" s="12">
        <v>-538.615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48.451626951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419</v>
      </c>
      <c r="M100" s="12">
        <v>-518.615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48.451626951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419</v>
      </c>
      <c r="M101" s="12">
        <v>-518.615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-1.7421931713363674</v>
      </c>
      <c r="E102" s="37">
        <f t="shared" si="0"/>
        <v>2.5696339348140005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0.3608168399999998</v>
      </c>
      <c r="L102" s="37">
        <f t="shared" si="0"/>
        <v>12.140331250000006</v>
      </c>
      <c r="M102" s="56">
        <f t="shared" si="0"/>
        <v>-14.165805499999998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361.787466951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539.985</v>
      </c>
      <c r="M103" s="53">
        <f t="shared" si="1"/>
        <v>-192.254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-328.97914181127413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9.302399999999999</v>
      </c>
      <c r="L104" s="54">
        <f t="shared" si="2"/>
        <v>419</v>
      </c>
      <c r="M104" s="54">
        <f t="shared" si="2"/>
        <v>-945.959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2018-04-13T03:49:32Z</dcterms:modified>
  <cp:category/>
  <cp:version/>
  <cp:contentType/>
  <cp:contentStatus/>
</cp:coreProperties>
</file>