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<sst xmlns="http://schemas.openxmlformats.org/spreadsheetml/2006/main" count="55" uniqueCount="55">
  <si>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</si>
  <si>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</si>
  <si>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</si>
  <si>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</si>
  <si>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</si>
  <si>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</si>
  <si>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</si>
  <si>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</si>
  <si>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</si>
  <si>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</si>
  <si>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</si>
  <si>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</si>
  <si>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</si>
  <si>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</si>
  <si>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</si>
  <si>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</si>
  <si>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</si>
  <si>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</si>
  <si>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</si>
  <si>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</si>
  <si>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</si>
  <si>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</si>
  <si>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</si>
  <si>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</si>
  <si>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</si>
  <si>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</si>
  <si>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</si>
  <si>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</si>
  <si>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</si>
  <si>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</si>
  <si>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</si>
  <si>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</si>
  <si>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</si>
  <si>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</si>
  <si>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</si>
  <si>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</si>
  <si>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</si>
  <si>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</si>
  <si>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</si>
  <si>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</si>
  <si>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</si>
  <si>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</si>
  <si>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</si>
  <si>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</si>
  <si>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</si>
  <si>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</si>
  <si>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</si>
  <si>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</si>
  <si>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</si>
  <si>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</si>
  <si>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</si>
  <si>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</si>
  <si>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</si>
  <si>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22.04.18</t>
  </si>
  <si>
    <t>23.04.18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</si>
</sst>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154.86558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500</v>
      </c>
      <c r="M6" s="12">
        <v>-705.602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125.04945000000002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510</v>
      </c>
      <c r="M7" s="12">
        <v>-685.786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95.23332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510</v>
      </c>
      <c r="M8" s="12">
        <v>-655.97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70.22343000000001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515</v>
      </c>
      <c r="M9" s="12">
        <v>-635.96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34.63206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520</v>
      </c>
      <c r="M10" s="24">
        <v>-605.369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525</v>
      </c>
      <c r="M11" s="12">
        <v>-575.737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515</v>
      </c>
      <c r="M12" s="12">
        <v>-567.597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500</v>
      </c>
      <c r="M13" s="30">
        <v>-552.597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485</v>
      </c>
      <c r="M14" s="12">
        <v>-537.597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465</v>
      </c>
      <c r="M15" s="12">
        <v>-517.597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455</v>
      </c>
      <c r="M16" s="12">
        <v>-507.597</v>
      </c>
    </row>
    <row r="17" spans="1:13" ht="15.75">
      <c r="A17" s="38"/>
      <c r="B17" s="14">
        <v>12</v>
      </c>
      <c r="C17" s="7">
        <v>0</v>
      </c>
      <c r="D17" s="8">
        <v>-5.180598555211557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455</v>
      </c>
      <c r="M17" s="12">
        <v>-502.417</v>
      </c>
    </row>
    <row r="18" spans="1:13" ht="15.75">
      <c r="A18" s="17" t="s">
        <v>28</v>
      </c>
      <c r="B18" s="18">
        <v>13</v>
      </c>
      <c r="C18" s="19">
        <v>0</v>
      </c>
      <c r="D18" s="23">
        <v>-14.520123839009287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465</v>
      </c>
      <c r="M18" s="24">
        <v>-503.077</v>
      </c>
    </row>
    <row r="19" spans="1:13" ht="15.75">
      <c r="A19" s="38"/>
      <c r="B19" s="14">
        <v>14</v>
      </c>
      <c r="C19" s="7">
        <v>0</v>
      </c>
      <c r="D19" s="8">
        <v>-19.700722394220843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465</v>
      </c>
      <c r="M19" s="12">
        <v>-497.897</v>
      </c>
    </row>
    <row r="20" spans="1:13" ht="15.75">
      <c r="A20" s="38"/>
      <c r="B20" s="14">
        <v>15</v>
      </c>
      <c r="C20" s="7">
        <v>0</v>
      </c>
      <c r="D20" s="8">
        <v>-40.443756449948395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465</v>
      </c>
      <c r="M20" s="12">
        <v>-477.154</v>
      </c>
    </row>
    <row r="21" spans="1:13" ht="15.75">
      <c r="A21" s="25"/>
      <c r="B21" s="26">
        <v>16</v>
      </c>
      <c r="C21" s="27">
        <v>0</v>
      </c>
      <c r="D21" s="29">
        <v>-54.96388028895768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465</v>
      </c>
      <c r="M21" s="30">
        <v>-462.633</v>
      </c>
    </row>
    <row r="22" spans="1:13" ht="15.75">
      <c r="A22" s="31" t="s">
        <v>29</v>
      </c>
      <c r="B22" s="14">
        <v>17</v>
      </c>
      <c r="C22" s="7">
        <v>0</v>
      </c>
      <c r="D22" s="8">
        <v>-70.51599587203302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485</v>
      </c>
      <c r="M22" s="12">
        <v>-467.081</v>
      </c>
    </row>
    <row r="23" spans="1:13" ht="15.75">
      <c r="A23" s="38"/>
      <c r="B23" s="14">
        <v>18</v>
      </c>
      <c r="C23" s="7">
        <v>0</v>
      </c>
      <c r="D23" s="8">
        <v>-85.0361197110423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485</v>
      </c>
      <c r="M23" s="12">
        <v>-452.561</v>
      </c>
    </row>
    <row r="24" spans="1:13" ht="15.75">
      <c r="A24" s="38"/>
      <c r="B24" s="14">
        <v>19</v>
      </c>
      <c r="C24" s="7">
        <v>0</v>
      </c>
      <c r="D24" s="8">
        <v>-95.39731682146542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485</v>
      </c>
      <c r="M24" s="12">
        <v>-442.2</v>
      </c>
    </row>
    <row r="25" spans="1:13" ht="15.75">
      <c r="A25" s="38"/>
      <c r="B25" s="14">
        <v>20</v>
      </c>
      <c r="C25" s="7">
        <v>0</v>
      </c>
      <c r="D25" s="8">
        <v>-115.10835913312692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485</v>
      </c>
      <c r="M25" s="12">
        <v>-422.489</v>
      </c>
    </row>
    <row r="26" spans="1:13" ht="15.75">
      <c r="A26" s="17" t="s">
        <v>30</v>
      </c>
      <c r="B26" s="18">
        <v>21</v>
      </c>
      <c r="C26" s="19">
        <v>0</v>
      </c>
      <c r="D26" s="23">
        <v>-125.46955624355004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485</v>
      </c>
      <c r="M26" s="24">
        <v>-412.128</v>
      </c>
    </row>
    <row r="27" spans="1:13" ht="15.75">
      <c r="A27" s="38"/>
      <c r="B27" s="14">
        <v>22</v>
      </c>
      <c r="C27" s="7">
        <v>0</v>
      </c>
      <c r="D27" s="8">
        <v>-154.50980392156862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479</v>
      </c>
      <c r="M27" s="12">
        <v>-377.088</v>
      </c>
    </row>
    <row r="28" spans="1:13" ht="15.75">
      <c r="A28" s="38"/>
      <c r="B28" s="14">
        <v>23</v>
      </c>
      <c r="C28" s="7">
        <v>0</v>
      </c>
      <c r="D28" s="8">
        <v>-194.953560371517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500</v>
      </c>
      <c r="M28" s="12">
        <v>-357.644</v>
      </c>
    </row>
    <row r="29" spans="1:13" ht="15.75">
      <c r="A29" s="25"/>
      <c r="B29" s="26">
        <v>24</v>
      </c>
      <c r="C29" s="27">
        <v>0</v>
      </c>
      <c r="D29" s="29">
        <v>-214.65428276573786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500</v>
      </c>
      <c r="M29" s="30">
        <v>-337.943</v>
      </c>
    </row>
    <row r="30" spans="1:13" ht="15.75">
      <c r="A30" s="31" t="s">
        <v>31</v>
      </c>
      <c r="B30" s="14">
        <v>25</v>
      </c>
      <c r="C30" s="7">
        <v>0</v>
      </c>
      <c r="D30" s="8">
        <v>-225.02579979360164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510</v>
      </c>
      <c r="M30" s="12">
        <v>-337.572</v>
      </c>
    </row>
    <row r="31" spans="1:13" ht="15.75">
      <c r="A31" s="38"/>
      <c r="B31" s="14">
        <v>26</v>
      </c>
      <c r="C31" s="7">
        <v>0</v>
      </c>
      <c r="D31" s="8">
        <v>-214.65428276573786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510</v>
      </c>
      <c r="M31" s="12">
        <v>-347.943</v>
      </c>
    </row>
    <row r="32" spans="1:13" ht="15.75">
      <c r="A32" s="38"/>
      <c r="B32" s="14">
        <v>27</v>
      </c>
      <c r="C32" s="7">
        <v>0</v>
      </c>
      <c r="D32" s="8">
        <v>-194.953560371517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510</v>
      </c>
      <c r="M32" s="12">
        <v>-367.644</v>
      </c>
    </row>
    <row r="33" spans="1:13" ht="15.75">
      <c r="A33" s="38"/>
      <c r="B33" s="14">
        <v>28</v>
      </c>
      <c r="C33" s="7">
        <v>0</v>
      </c>
      <c r="D33" s="8">
        <v>-184.58204334365325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510</v>
      </c>
      <c r="M33" s="12">
        <v>-378.015</v>
      </c>
    </row>
    <row r="34" spans="1:13" ht="15.75">
      <c r="A34" s="17" t="s">
        <v>32</v>
      </c>
      <c r="B34" s="18">
        <v>29</v>
      </c>
      <c r="C34" s="19">
        <v>0</v>
      </c>
      <c r="D34" s="23">
        <v>-164.8813209494324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510</v>
      </c>
      <c r="M34" s="24">
        <v>-397.716</v>
      </c>
    </row>
    <row r="35" spans="1:13" ht="15.75">
      <c r="A35" s="38"/>
      <c r="B35" s="14">
        <v>30</v>
      </c>
      <c r="C35" s="7">
        <v>0</v>
      </c>
      <c r="D35" s="8">
        <v>-164.8813209494324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510</v>
      </c>
      <c r="M35" s="12">
        <v>-397.716</v>
      </c>
    </row>
    <row r="36" spans="1:13" ht="15.75">
      <c r="A36" s="38"/>
      <c r="B36" s="14">
        <v>31</v>
      </c>
      <c r="C36" s="7">
        <v>0</v>
      </c>
      <c r="D36" s="8">
        <v>-164.8813209494324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520</v>
      </c>
      <c r="M36" s="12">
        <v>-407.716</v>
      </c>
    </row>
    <row r="37" spans="1:13" ht="15.75">
      <c r="A37" s="25"/>
      <c r="B37" s="26">
        <v>32</v>
      </c>
      <c r="C37" s="27">
        <v>0</v>
      </c>
      <c r="D37" s="29">
        <v>-154.50980392156862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520</v>
      </c>
      <c r="M37" s="30">
        <v>-418.088</v>
      </c>
    </row>
    <row r="38" spans="1:13" ht="15.75">
      <c r="A38" s="31" t="s">
        <v>33</v>
      </c>
      <c r="B38" s="14">
        <v>33</v>
      </c>
      <c r="C38" s="7">
        <v>0</v>
      </c>
      <c r="D38" s="8">
        <v>-154.50980392156862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520</v>
      </c>
      <c r="M38" s="12">
        <v>-418.088</v>
      </c>
    </row>
    <row r="39" spans="1:13" ht="15.75">
      <c r="A39" s="38"/>
      <c r="B39" s="14">
        <v>34</v>
      </c>
      <c r="C39" s="7">
        <v>0</v>
      </c>
      <c r="D39" s="8">
        <v>-154.50980392156862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520</v>
      </c>
      <c r="M39" s="12">
        <v>-418.088</v>
      </c>
    </row>
    <row r="40" spans="1:13" ht="15.75">
      <c r="A40" s="38"/>
      <c r="B40" s="14">
        <v>35</v>
      </c>
      <c r="C40" s="7">
        <v>0</v>
      </c>
      <c r="D40" s="8">
        <v>-145.18059855521156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520</v>
      </c>
      <c r="M40" s="12">
        <v>-427.417</v>
      </c>
    </row>
    <row r="41" spans="1:13" ht="15.75">
      <c r="A41" s="38"/>
      <c r="B41" s="14">
        <v>36</v>
      </c>
      <c r="C41" s="7">
        <v>0</v>
      </c>
      <c r="D41" s="8">
        <v>-145.18059855521156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520</v>
      </c>
      <c r="M41" s="12">
        <v>-427.417</v>
      </c>
    </row>
    <row r="42" spans="1:13" ht="15.75">
      <c r="A42" s="17" t="s">
        <v>34</v>
      </c>
      <c r="B42" s="18">
        <v>37</v>
      </c>
      <c r="C42" s="19">
        <v>0</v>
      </c>
      <c r="D42" s="23">
        <v>-134.80908152734776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520</v>
      </c>
      <c r="M42" s="24">
        <v>-437.788</v>
      </c>
    </row>
    <row r="43" spans="1:13" ht="15.75">
      <c r="A43" s="38" t="s">
        <v>21</v>
      </c>
      <c r="B43" s="14">
        <v>38</v>
      </c>
      <c r="C43" s="7">
        <v>0</v>
      </c>
      <c r="D43" s="8">
        <v>-134.80908152734776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510</v>
      </c>
      <c r="M43" s="12">
        <v>-427.788</v>
      </c>
    </row>
    <row r="44" spans="1:13" ht="15.75">
      <c r="A44" s="38"/>
      <c r="B44" s="14">
        <v>39</v>
      </c>
      <c r="C44" s="7">
        <v>0</v>
      </c>
      <c r="D44" s="8">
        <v>-134.80908152734776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510</v>
      </c>
      <c r="M44" s="12">
        <v>-427.788</v>
      </c>
    </row>
    <row r="45" spans="1:13" ht="15.75">
      <c r="A45" s="25"/>
      <c r="B45" s="26">
        <v>40</v>
      </c>
      <c r="C45" s="27">
        <v>0</v>
      </c>
      <c r="D45" s="29">
        <v>-104.73684210526315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510</v>
      </c>
      <c r="M45" s="30">
        <v>-457.86</v>
      </c>
    </row>
    <row r="46" spans="1:13" ht="15.75">
      <c r="A46" s="31" t="s">
        <v>35</v>
      </c>
      <c r="B46" s="14">
        <v>41</v>
      </c>
      <c r="C46" s="7">
        <v>0</v>
      </c>
      <c r="D46" s="8">
        <v>-95.39731682146542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510</v>
      </c>
      <c r="M46" s="12">
        <v>-467.2</v>
      </c>
    </row>
    <row r="47" spans="1:13" ht="15.75">
      <c r="A47" s="38"/>
      <c r="B47" s="14">
        <v>42</v>
      </c>
      <c r="C47" s="7">
        <v>0</v>
      </c>
      <c r="D47" s="8">
        <v>-85.0361197110423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510</v>
      </c>
      <c r="M47" s="12">
        <v>-477.561</v>
      </c>
    </row>
    <row r="48" spans="1:13" ht="15.75">
      <c r="A48" s="38"/>
      <c r="B48" s="14">
        <v>43</v>
      </c>
      <c r="C48" s="7">
        <v>0</v>
      </c>
      <c r="D48" s="8">
        <v>-70.51599587203302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510</v>
      </c>
      <c r="M48" s="12">
        <v>-492.081</v>
      </c>
    </row>
    <row r="49" spans="1:13" ht="15.75">
      <c r="A49" s="38"/>
      <c r="B49" s="14">
        <v>44</v>
      </c>
      <c r="C49" s="7">
        <v>0</v>
      </c>
      <c r="D49" s="8">
        <v>-44.59236326109391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510</v>
      </c>
      <c r="M49" s="12">
        <v>-518.005</v>
      </c>
    </row>
    <row r="50" spans="1:13" ht="15.75">
      <c r="A50" s="17" t="s">
        <v>36</v>
      </c>
      <c r="B50" s="18">
        <v>45</v>
      </c>
      <c r="C50" s="19">
        <v>0</v>
      </c>
      <c r="D50" s="23">
        <v>-40.443756449948395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510</v>
      </c>
      <c r="M50" s="24">
        <v>-522.154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510</v>
      </c>
      <c r="M51" s="12">
        <v>-562.597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-592.582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-592.582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-592.582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-592.582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-592.582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-592.582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-592.582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539.985</v>
      </c>
      <c r="M59" s="12">
        <v>-592.582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539.985</v>
      </c>
      <c r="M60" s="12">
        <v>-592.582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539.985</v>
      </c>
      <c r="M61" s="30">
        <v>-592.582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539.985</v>
      </c>
      <c r="M62" s="12">
        <v>-592.582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539.985</v>
      </c>
      <c r="M63" s="12">
        <v>-592.582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29.81613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539.985</v>
      </c>
      <c r="M64" s="12">
        <v>-622.398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50.019780000000004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539.985</v>
      </c>
      <c r="M65" s="12">
        <v>-642.602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59.64195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539.985</v>
      </c>
      <c r="M66" s="24">
        <v>-652.224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90.41739000000001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500</v>
      </c>
      <c r="M67" s="12">
        <v>-643.015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109.66173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480</v>
      </c>
      <c r="M68" s="12">
        <v>-642.259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104.84580000000001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480</v>
      </c>
      <c r="M69" s="30">
        <v>-637.443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100.03956000000001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480</v>
      </c>
      <c r="M70" s="12">
        <v>-632.637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100.03956000000001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440</v>
      </c>
      <c r="M71" s="12">
        <v>-592.637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90.41739000000001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440</v>
      </c>
      <c r="M72" s="12">
        <v>-583.015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75.02967000000001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440</v>
      </c>
      <c r="M73" s="12">
        <v>-566.697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40.39761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440</v>
      </c>
      <c r="M74" s="24">
        <v>-532.065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34.63206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440</v>
      </c>
      <c r="M75" s="12">
        <v>-526.299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50.019780000000004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440</v>
      </c>
      <c r="M76" s="12">
        <v>-541.687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79.83591000000001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440</v>
      </c>
      <c r="M77" s="30">
        <v>-571.503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109.66173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480</v>
      </c>
      <c r="M78" s="12">
        <v>-641.329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150.05934000000002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480</v>
      </c>
      <c r="M79" s="12">
        <v>-681.726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190.45695000000003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480</v>
      </c>
      <c r="M80" s="12">
        <v>-722.124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179.87547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480</v>
      </c>
      <c r="M81" s="12">
        <v>-711.543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154.86558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480</v>
      </c>
      <c r="M82" s="24">
        <v>-686.533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150.05934000000002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480</v>
      </c>
      <c r="M83" s="12">
        <v>-681.726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140.43717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-732.089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129.85569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539.985</v>
      </c>
      <c r="M85" s="30">
        <v>-721.508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109.66173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539.985</v>
      </c>
      <c r="M86" s="12">
        <v>-701.314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100.03956000000001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16.465247999999995</v>
      </c>
      <c r="L87" s="11">
        <v>539.985</v>
      </c>
      <c r="M87" s="12">
        <v>-692.343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109.66173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16.465247999999995</v>
      </c>
      <c r="L88" s="11">
        <v>539.985</v>
      </c>
      <c r="M88" s="12">
        <v>-701.965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104.84580000000001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16.465247999999995</v>
      </c>
      <c r="L89" s="11">
        <v>539.985</v>
      </c>
      <c r="M89" s="12">
        <v>-697.149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109.66173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16.465247999999995</v>
      </c>
      <c r="L90" s="20">
        <v>539.985</v>
      </c>
      <c r="M90" s="24">
        <v>-701.965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109.66173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16.465247999999995</v>
      </c>
      <c r="L91" s="11">
        <v>539.985</v>
      </c>
      <c r="M91" s="12">
        <v>-701.965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109.66173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16.465247999999995</v>
      </c>
      <c r="L92" s="11">
        <v>539.985</v>
      </c>
      <c r="M92" s="12">
        <v>-701.965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109.66173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16.465247999999995</v>
      </c>
      <c r="L93" s="16">
        <v>539.985</v>
      </c>
      <c r="M93" s="30">
        <v>-701.965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100.03956000000001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16.465247999999995</v>
      </c>
      <c r="L94" s="11">
        <v>539.985</v>
      </c>
      <c r="M94" s="12">
        <v>-692.343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120.24321000000002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16.465247999999995</v>
      </c>
      <c r="L95" s="11">
        <v>539.985</v>
      </c>
      <c r="M95" s="12">
        <v>-712.546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140.43717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16.465247999999995</v>
      </c>
      <c r="L96" s="11">
        <v>539.985</v>
      </c>
      <c r="M96" s="12">
        <v>-732.74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175.06923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16.465247999999995</v>
      </c>
      <c r="L97" s="11">
        <v>539.985</v>
      </c>
      <c r="M97" s="12">
        <v>-767.372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179.87547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16.465247999999995</v>
      </c>
      <c r="L98" s="20">
        <v>539.985</v>
      </c>
      <c r="M98" s="24">
        <v>-772.179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190.45695000000003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16.465247999999995</v>
      </c>
      <c r="L99" s="11">
        <v>539.985</v>
      </c>
      <c r="M99" s="12">
        <v>-782.76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184.69140000000002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16.465247999999995</v>
      </c>
      <c r="L100" s="11">
        <v>539.985</v>
      </c>
      <c r="M100" s="12">
        <v>-776.995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170.26299000000003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16.465247999999995</v>
      </c>
      <c r="L101" s="33">
        <v>539.985</v>
      </c>
      <c r="M101" s="12">
        <v>-762.566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-1.0258384932920532</v>
      </c>
      <c r="E102" s="37">
        <f t="shared" si="0"/>
        <v>1.2060052874999998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0.39477060000000047</v>
      </c>
      <c r="L102" s="37">
        <f t="shared" si="0"/>
        <v>12.182126250000005</v>
      </c>
      <c r="M102" s="56">
        <f t="shared" si="0"/>
        <v>-13.617534499999994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190.45695000000003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-337.572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-225.02579979360164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440</v>
      </c>
      <c r="M104" s="54">
        <f t="shared" si="2"/>
        <v>-782.76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2018-04-23T05:46:57Z</dcterms:modified>
  <cp:category/>
  <cp:version/>
  <cp:contentType/>
  <cp:contentStatus/>
</cp:coreProperties>
</file>